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<sst xmlns="http://schemas.openxmlformats.org/spreadsheetml/2006/main" count="128147" uniqueCount="23953">
  <si>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</si>
  <si>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</si>
  <si>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</si>
  <si>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</si>
  <si>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</si>
  <si>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</si>
  <si>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</si>
  <si>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</si>
  <si>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</si>
  <si>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</si>
  <si>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</si>
  <si>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</si>
  <si>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</si>
  <si>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</si>
  <si>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</si>
  <si>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</si>
  <si>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</si>
  <si>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</si>
  <si>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</si>
  <si>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</si>
  <si>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</si>
  <si>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</si>
  <si>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</si>
  <si>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</si>
  <si>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</si>
  <si>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</si>
  <si>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</si>
  <si>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</si>
  <si>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</si>
  <si>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</si>
  <si>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</si>
  <si>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</si>
  <si>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</si>
  <si>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</si>
  <si>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</si>
  <si>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</si>
  <si>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</si>
  <si>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</si>
  <si>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</si>
  <si>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</si>
  <si>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</si>
  <si>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</si>
  <si>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</si>
  <si>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</si>
  <si>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</si>
  <si>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</si>
  <si>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</si>
  <si>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</si>
  <si>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</si>
  <si>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</si>
  <si>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</si>
  <si>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</si>
  <si>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</si>
  <si>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</si>
  <si>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</si>
  <si>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</si>
  <si>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</si>
  <si>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</si>
  <si>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</si>
  <si>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</si>
  <si>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</si>
  <si>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</si>
  <si>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</si>
  <si>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</si>
  <si>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</si>
  <si>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</si>
  <si>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</si>
  <si>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</si>
  <si>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</si>
  <si>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</si>
  <si>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</si>
  <si>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</si>
  <si>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</si>
  <si>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</si>
  <si>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</si>
  <si>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</si>
  <si>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</si>
  <si>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</si>
  <si>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</si>
  <si>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</si>
  <si>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</si>
  <si>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</si>
  <si>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</si>
  <si>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</si>
  <si>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</si>
  <si>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</si>
  <si>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</si>
  <si>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</si>
  <si>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</si>
  <si>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</si>
  <si>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</si>
  <si>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</si>
  <si>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</si>
  <si>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</si>
  <si>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</si>
  <si>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</si>
  <si>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</si>
  <si>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</si>
  <si>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</si>
  <si>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</si>
  <si>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</si>
  <si>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</si>
  <si>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</si>
  <si>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</si>
  <si>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</si>
  <si>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</si>
  <si>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</si>
  <si>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</si>
  <si>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</si>
  <si>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</si>
  <si>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</si>
  <si>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</si>
  <si>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</si>
  <si>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</si>
  <si>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</si>
  <si>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</si>
  <si>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</si>
  <si>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</si>
  <si>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</si>
  <si>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</si>
  <si>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</si>
  <si>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</si>
  <si>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</si>
  <si>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</si>
  <si>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</si>
  <si>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</si>
  <si>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</si>
  <si>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</si>
  <si>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</si>
  <si>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</si>
  <si>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</si>
  <si>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</si>
  <si>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</si>
  <si>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</si>
  <si>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</si>
  <si>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</si>
  <si>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</si>
  <si>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</si>
  <si>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</si>
  <si>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</si>
  <si>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</si>
  <si>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</si>
  <si>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</si>
  <si>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</si>
  <si>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</si>
  <si>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</si>
  <si>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</si>
  <si>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</si>
  <si>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</si>
  <si>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</si>
  <si>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</si>
  <si>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</si>
  <si>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</si>
  <si>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</si>
  <si>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</si>
  <si>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</si>
  <si>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</si>
  <si>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</si>
  <si>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</si>
  <si>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</si>
  <si>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</si>
  <si>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</si>
  <si>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</si>
  <si>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</si>
  <si>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</si>
  <si>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</si>
  <si>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</si>
  <si>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</si>
  <si>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</si>
  <si>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</si>
  <si>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</si>
  <si>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</si>
  <si>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</si>
  <si>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</si>
  <si>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</si>
  <si>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</si>
  <si>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</si>
  <si>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</si>
  <si>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</si>
  <si>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</si>
  <si>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</si>
  <si>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</si>
  <si>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</si>
  <si>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</si>
  <si>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</si>
  <si>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</si>
  <si>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</si>
  <si>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</si>
  <si>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</si>
  <si>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</si>
  <si>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</si>
  <si>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</si>
  <si>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</si>
  <si>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</si>
  <si>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</si>
  <si>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</si>
  <si>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</si>
  <si>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</si>
  <si>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</si>
  <si>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</si>
  <si>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</si>
  <si>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</si>
  <si>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</si>
  <si>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</si>
  <si>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</si>
  <si>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</si>
  <si>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</si>
  <si>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</si>
  <si>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</si>
  <si>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</si>
  <si>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</si>
  <si>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</si>
  <si>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</si>
  <si>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</si>
  <si>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</si>
  <si>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</si>
  <si>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</si>
  <si>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</si>
  <si>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</si>
  <si>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</si>
  <si>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</si>
  <si>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</si>
  <si>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</si>
  <si>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</si>
  <si>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</si>
  <si>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</si>
  <si>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</si>
  <si>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</si>
  <si>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</si>
  <si>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</si>
  <si>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</si>
  <si>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</si>
  <si>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</si>
  <si>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</si>
  <si>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</si>
  <si>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</si>
  <si>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</si>
  <si>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</si>
  <si>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</si>
  <si>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</si>
  <si>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</si>
  <si>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</si>
  <si>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</si>
  <si>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</si>
  <si>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</si>
  <si>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</si>
  <si>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</si>
  <si>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</si>
  <si>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</si>
  <si>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</si>
  <si>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</si>
  <si>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</si>
  <si>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</si>
  <si>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</si>
  <si>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</si>
  <si>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</si>
  <si>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</si>
  <si>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</si>
  <si>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</si>
  <si>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</si>
  <si>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</si>
  <si>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</si>
  <si>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</si>
  <si>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</si>
  <si>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</si>
  <si>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</si>
  <si>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</si>
  <si>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</si>
  <si>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</si>
  <si>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</si>
  <si>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</si>
  <si>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</si>
  <si>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</si>
  <si>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</si>
  <si>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</si>
  <si>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</si>
  <si>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</si>
  <si>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</si>
  <si>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</si>
  <si>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</si>
  <si>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</si>
  <si>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</si>
  <si>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</si>
  <si>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</si>
  <si>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</si>
  <si>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</si>
  <si>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</si>
  <si>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</si>
  <si>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</si>
  <si>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</si>
  <si>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</si>
  <si>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</si>
  <si>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</si>
  <si>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</si>
  <si>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</si>
  <si>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</si>
  <si>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</si>
  <si>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</si>
  <si>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</si>
  <si>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</si>
  <si>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</si>
  <si>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</si>
  <si>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</si>
  <si>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</si>
  <si>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</si>
  <si>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</si>
  <si>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</si>
  <si>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</si>
  <si>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</si>
  <si>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</si>
  <si>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</si>
  <si>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</si>
  <si>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</si>
  <si>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</si>
  <si>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</si>
  <si>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</si>
  <si>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</si>
  <si>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</si>
  <si>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</si>
  <si>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</si>
  <si>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</si>
  <si>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</si>
  <si>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</si>
  <si>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</si>
  <si>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</si>
  <si>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</si>
  <si>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</si>
  <si>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</si>
  <si>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</si>
  <si>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</si>
  <si>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</si>
  <si>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</si>
  <si>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</si>
  <si>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</si>
  <si>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</si>
  <si>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</si>
  <si>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</si>
  <si>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</si>
  <si>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</si>
  <si>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</si>
  <si>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</si>
  <si>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</si>
  <si>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</si>
  <si>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</si>
  <si>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</si>
  <si>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</si>
  <si>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</si>
  <si>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</si>
  <si>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</si>
  <si>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</si>
  <si>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</si>
  <si>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</si>
  <si>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</si>
  <si>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</si>
  <si>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</si>
  <si>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</si>
  <si>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</si>
  <si>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</si>
  <si>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</si>
  <si>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</si>
  <si>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</si>
  <si>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</si>
  <si>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</si>
  <si>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</si>
  <si>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</si>
  <si>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</si>
  <si>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</si>
  <si>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</si>
  <si>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</si>
  <si>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</si>
  <si>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</si>
  <si>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</si>
  <si>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</si>
  <si>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</si>
  <si>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</si>
  <si>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</si>
  <si>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</si>
  <si>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</si>
  <si>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</si>
  <si>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</si>
  <si>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</si>
  <si>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</si>
  <si>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</si>
  <si>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</si>
  <si>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</si>
  <si>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</si>
  <si>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</si>
  <si>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</si>
  <si>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</si>
  <si>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</si>
  <si>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</si>
  <si>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</si>
  <si>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</si>
  <si>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</si>
  <si>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</si>
  <si>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</si>
  <si>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</si>
  <si>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</si>
  <si>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</si>
  <si>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</si>
  <si>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</si>
  <si>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</si>
  <si>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</si>
  <si>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</si>
  <si>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</si>
  <si>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</si>
  <si>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</si>
  <si>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</si>
  <si>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</si>
  <si>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</si>
  <si>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</si>
  <si>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</si>
  <si>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</si>
  <si>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</si>
  <si>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</si>
  <si>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</si>
  <si>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</si>
  <si>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</si>
  <si>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</si>
  <si>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</si>
  <si>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</si>
  <si>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</si>
  <si>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</si>
  <si>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</si>
  <si>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</si>
  <si>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</si>
  <si>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</si>
  <si>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</si>
  <si>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</si>
  <si>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</si>
  <si>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</si>
  <si>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</si>
  <si>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</si>
  <si>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</si>
  <si>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</si>
  <si>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</si>
  <si>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</si>
  <si>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</si>
  <si>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</si>
  <si>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</si>
  <si>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</si>
  <si>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</si>
  <si>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</si>
  <si>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</si>
  <si>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</si>
  <si>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</si>
  <si>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</si>
  <si>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</si>
  <si>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</si>
  <si>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</si>
  <si>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</si>
  <si>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</si>
  <si>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</si>
  <si>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</si>
  <si>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</si>
  <si>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</si>
  <si>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</si>
  <si>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</si>
  <si>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</si>
  <si>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</si>
  <si>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</si>
  <si>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</si>
  <si>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</si>
  <si>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</si>
  <si>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</si>
  <si>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</si>
  <si>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</si>
  <si>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</si>
  <si>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</si>
  <si>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</si>
  <si>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</si>
  <si>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</si>
  <si>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</si>
  <si>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</si>
  <si>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</si>
  <si>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</si>
  <si>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</si>
  <si>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</si>
  <si>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</si>
  <si>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</si>
  <si>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</si>
  <si>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</si>
  <si>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</si>
  <si>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</si>
  <si>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</si>
  <si>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</si>
  <si>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</si>
  <si>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</si>
  <si>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</si>
  <si>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</si>
  <si>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</si>
  <si>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</si>
  <si>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</si>
  <si>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</si>
  <si>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</si>
  <si>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</si>
  <si>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</si>
  <si>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</si>
  <si>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</si>
  <si>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</si>
  <si>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</si>
  <si>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</si>
  <si>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</si>
  <si>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</si>
  <si>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</si>
  <si>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</si>
  <si>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</si>
  <si>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</si>
  <si>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</si>
  <si>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</si>
  <si>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</si>
  <si>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</si>
  <si>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</si>
  <si>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</si>
  <si>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</si>
  <si>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</si>
  <si>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</si>
  <si>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</si>
  <si>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</si>
  <si>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</si>
  <si>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</si>
  <si>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</si>
  <si>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</si>
  <si>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</si>
  <si>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</si>
  <si>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</si>
  <si>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</si>
  <si>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</si>
  <si>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</si>
  <si>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</si>
  <si>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</si>
  <si>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</si>
  <si>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</si>
  <si>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</si>
  <si>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</si>
  <si>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</si>
  <si>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</si>
  <si>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</si>
  <si>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</si>
  <si>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</si>
  <si>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</si>
  <si>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</si>
  <si>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</si>
  <si>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</si>
  <si>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</si>
  <si>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</si>
  <si>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</si>
  <si>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</si>
  <si>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</si>
  <si>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</si>
  <si>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</si>
  <si>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</si>
  <si>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</si>
  <si>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</si>
  <si>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</si>
  <si>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</si>
  <si>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</si>
  <si>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</si>
  <si>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</si>
  <si>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</si>
  <si>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</si>
  <si>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</si>
  <si>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</si>
  <si>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</si>
  <si>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</si>
  <si>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</si>
  <si>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</si>
  <si>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</si>
  <si>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</si>
  <si>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</si>
  <si>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</si>
  <si>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</si>
  <si>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</si>
  <si>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</si>
  <si>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</si>
  <si>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</si>
  <si>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</si>
  <si>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</si>
  <si>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</si>
  <si>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</si>
  <si>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</si>
  <si>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</si>
  <si>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</si>
  <si>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</si>
  <si>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</si>
  <si>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</si>
  <si>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</si>
  <si>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</si>
  <si>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</si>
  <si>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</si>
  <si>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</si>
  <si>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</si>
  <si>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</si>
  <si>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</si>
  <si>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</si>
  <si>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</si>
  <si>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</si>
  <si>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</si>
  <si>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</si>
  <si>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</si>
  <si>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</si>
  <si>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</si>
  <si>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</si>
  <si>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</si>
  <si>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</si>
  <si>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</si>
  <si>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</si>
  <si>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</si>
  <si>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</si>
  <si>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</si>
  <si>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</si>
  <si>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</si>
  <si>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</si>
  <si>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</si>
  <si>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</si>
  <si>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</si>
  <si>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</si>
  <si>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</si>
  <si>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</si>
  <si>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</si>
  <si>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</si>
  <si>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</si>
  <si>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</si>
  <si>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</si>
  <si>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</si>
  <si>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</si>
  <si>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</si>
  <si>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</si>
  <si>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</si>
  <si>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</si>
  <si>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</si>
  <si>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</si>
  <si>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</si>
  <si>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</si>
  <si>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</si>
  <si>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</si>
  <si>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</si>
  <si>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</si>
  <si>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</si>
  <si>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</si>
  <si>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</si>
  <si>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</si>
  <si>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</si>
  <si>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</si>
  <si>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</si>
  <si>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</si>
  <si>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</si>
  <si>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</si>
  <si>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</si>
  <si>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</si>
  <si>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</si>
  <si>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</si>
  <si>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</si>
  <si>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</si>
  <si>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</si>
  <si>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</si>
  <si>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</si>
  <si>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</si>
  <si>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</si>
  <si>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</si>
  <si>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</si>
  <si>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</si>
  <si>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</si>
  <si>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</si>
  <si>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</si>
  <si>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</si>
  <si>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</si>
  <si>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</si>
  <si>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</si>
  <si>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</si>
  <si>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</si>
  <si>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</si>
  <si>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</si>
  <si>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</si>
  <si>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</si>
  <si>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</si>
  <si>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</si>
  <si>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</si>
  <si>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</si>
  <si>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</si>
  <si>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</si>
  <si>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</si>
  <si>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</si>
  <si>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</si>
  <si>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</si>
  <si>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</si>
  <si>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</si>
  <si>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</si>
  <si>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</si>
  <si>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</si>
  <si>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</si>
  <si>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</si>
  <si>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</si>
  <si>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</si>
  <si>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</si>
  <si>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</si>
  <si>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</si>
  <si>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</si>
  <si>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</si>
  <si>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</si>
  <si>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</si>
  <si>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</si>
  <si>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</si>
  <si>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</si>
  <si>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</si>
  <si>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</si>
  <si>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</si>
  <si>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</si>
  <si>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</si>
  <si>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</si>
  <si>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</si>
  <si>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</si>
  <si>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</si>
  <si>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</si>
  <si>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</si>
  <si>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</si>
  <si>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</si>
  <si>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</si>
  <si>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</si>
  <si>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</si>
  <si>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</si>
  <si>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</si>
  <si>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</si>
  <si>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</si>
  <si>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</si>
  <si>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</si>
  <si>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</si>
  <si>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</si>
  <si>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</si>
  <si>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</si>
  <si>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</si>
  <si>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</si>
  <si>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</si>
  <si>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</si>
  <si>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</si>
  <si>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</si>
  <si>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</si>
  <si>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</si>
  <si>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</si>
  <si>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</si>
  <si>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</si>
  <si>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</si>
  <si>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</si>
  <si>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</si>
  <si>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</si>
  <si>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</si>
  <si>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</si>
  <si>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</si>
  <si>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</si>
  <si>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</si>
  <si>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</si>
  <si>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</si>
  <si>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</si>
  <si>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</si>
  <si>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</si>
  <si>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</si>
  <si>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</si>
  <si>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</si>
  <si>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</si>
  <si>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</si>
  <si>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</si>
  <si>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</si>
  <si>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</si>
  <si>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</si>
  <si>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</si>
  <si>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</si>
  <si>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</si>
  <si>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</si>
  <si>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</si>
  <si>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</si>
  <si>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</si>
  <si>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</si>
  <si>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</si>
  <si>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</si>
  <si>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</si>
  <si>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</si>
  <si>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</si>
  <si>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</si>
  <si>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</si>
  <si>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</si>
  <si>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</si>
  <si>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</si>
  <si>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</si>
  <si>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</si>
  <si>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</si>
  <si>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</si>
  <si>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</si>
  <si>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</si>
  <si>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</si>
  <si>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</si>
  <si>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</si>
  <si>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</si>
  <si>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</si>
  <si>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</si>
  <si>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</si>
  <si>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</si>
  <si>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</si>
  <si>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</si>
  <si>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</si>
  <si>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</si>
  <si>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</si>
  <si>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</si>
  <si>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</si>
  <si>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</si>
  <si>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</si>
  <si>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</si>
  <si>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</si>
  <si>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</si>
  <si>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</si>
  <si>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</si>
  <si>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</si>
  <si>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</si>
  <si>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</si>
  <si>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</si>
  <si>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</si>
  <si>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</si>
  <si>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</si>
  <si>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</si>
  <si>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</si>
  <si>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</si>
  <si>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</si>
  <si>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</si>
  <si>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</si>
  <si>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</si>
  <si>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</si>
  <si>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</si>
  <si>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</si>
  <si>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</si>
  <si>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</si>
  <si>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</si>
  <si>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</si>
  <si>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</si>
  <si>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</si>
  <si>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</si>
  <si>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</si>
  <si>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</si>
  <si>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</si>
  <si>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</si>
  <si>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</si>
  <si>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</si>
  <si>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</si>
  <si>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</si>
  <si>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</si>
  <si>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</si>
  <si>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</si>
  <si>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</si>
  <si>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</si>
  <si>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</si>
  <si>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</si>
  <si>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</si>
  <si>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</si>
  <si>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</si>
  <si>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</si>
  <si>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</si>
  <si>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</si>
  <si>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</si>
  <si>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</si>
  <si>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</si>
  <si>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</si>
  <si>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</si>
  <si>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</si>
  <si>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</si>
  <si>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</si>
  <si>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</si>
  <si>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</si>
  <si>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</si>
  <si>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</si>
  <si>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</si>
  <si>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</si>
  <si>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</si>
  <si>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</si>
  <si>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</si>
  <si>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</si>
  <si>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</si>
  <si>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</si>
  <si>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</si>
  <si>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</si>
  <si>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</si>
  <si>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</si>
  <si>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</si>
  <si>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</si>
  <si>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</si>
  <si>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</si>
  <si>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</si>
  <si>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</si>
  <si>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</si>
  <si>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</si>
  <si>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</si>
  <si>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</si>
  <si>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</si>
  <si>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</si>
  <si>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</si>
  <si>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</si>
  <si>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</si>
  <si>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</si>
  <si>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</si>
  <si>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</si>
  <si>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</si>
  <si>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</si>
  <si>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</si>
  <si>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</si>
  <si>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</si>
  <si>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</si>
  <si>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</si>
  <si>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</si>
  <si>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</si>
  <si>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</si>
  <si>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</si>
  <si>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</si>
  <si>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</si>
  <si>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</si>
  <si>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</si>
  <si>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</si>
  <si>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</si>
  <si>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</si>
  <si>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</si>
  <si>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</si>
  <si>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</si>
  <si>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</si>
  <si>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</si>
  <si>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</si>
  <si>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</si>
  <si>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</si>
  <si>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</si>
  <si>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</si>
  <si>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</si>
  <si>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</si>
  <si>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</si>
  <si>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</si>
  <si>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</si>
  <si>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</si>
  <si>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</si>
  <si>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</si>
  <si>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</si>
  <si>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</si>
  <si>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</si>
  <si>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</si>
  <si>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</si>
  <si>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</si>
  <si>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</si>
  <si>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</si>
  <si>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</si>
  <si>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</si>
  <si>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</si>
  <si>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</si>
  <si>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</si>
  <si>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</si>
  <si>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</si>
  <si>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</si>
  <si>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</si>
  <si>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</si>
  <si>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</si>
  <si>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</si>
  <si>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</si>
  <si>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</si>
  <si>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</si>
  <si>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</si>
  <si>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</si>
  <si>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</si>
  <si>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</si>
  <si>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</si>
  <si>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</si>
  <si>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</si>
  <si>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</si>
  <si>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</si>
  <si>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</si>
  <si>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</si>
  <si>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</si>
  <si>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</si>
  <si>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</si>
  <si>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</si>
  <si>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</si>
  <si>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</si>
  <si>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</si>
  <si>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</si>
  <si>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</si>
  <si>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</si>
  <si>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</si>
  <si>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</si>
  <si>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</si>
  <si>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</si>
  <si>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</si>
  <si>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</si>
  <si>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</si>
  <si>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</si>
  <si>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</si>
  <si>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</si>
  <si>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</si>
  <si>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</si>
  <si>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</si>
  <si>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</si>
  <si>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</si>
  <si>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</si>
  <si>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</si>
  <si>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</si>
  <si>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</si>
  <si>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</si>
  <si>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</si>
  <si>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</si>
  <si>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</si>
  <si>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</si>
  <si>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</si>
  <si>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</si>
  <si>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</si>
  <si>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</si>
  <si>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</si>
  <si>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</si>
  <si>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</si>
  <si>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</si>
  <si>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</si>
  <si>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</si>
  <si>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</si>
  <si>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</si>
  <si>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</si>
  <si>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</si>
  <si>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</si>
  <si>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</si>
  <si>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</si>
  <si>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</si>
  <si>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</si>
  <si>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</si>
  <si>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</si>
  <si>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</si>
  <si>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</si>
  <si>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</si>
  <si>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</si>
  <si>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</si>
  <si>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</si>
  <si>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</si>
  <si>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</si>
  <si>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</si>
  <si>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</si>
  <si>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</si>
  <si>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</si>
  <si>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</si>
  <si>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</si>
  <si>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</si>
  <si>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</si>
  <si>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</si>
  <si>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</si>
  <si>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</si>
  <si>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</si>
  <si>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</si>
  <si>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</si>
  <si>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</si>
  <si>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</si>
  <si>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</si>
  <si>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</si>
  <si>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</si>
  <si>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</si>
  <si>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</si>
  <si>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</si>
  <si>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</si>
  <si>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</si>
  <si>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</si>
  <si>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</si>
  <si>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</si>
  <si>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</si>
  <si>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</si>
  <si>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</si>
  <si>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</si>
  <si>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</si>
  <si>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</si>
  <si>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</si>
  <si>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</si>
  <si>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</si>
  <si>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</si>
  <si>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</si>
  <si>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</si>
  <si>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</si>
  <si>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</si>
  <si>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</si>
  <si>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</si>
  <si>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</si>
  <si>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</si>
  <si>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</si>
  <si>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</si>
  <si>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</si>
  <si>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</si>
  <si>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</si>
  <si>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</si>
  <si>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</si>
  <si>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</si>
  <si>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</si>
  <si>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</si>
  <si>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</si>
  <si>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</si>
  <si>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</si>
  <si>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</si>
  <si>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</si>
  <si>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</si>
  <si>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</si>
  <si>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</si>
  <si>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</si>
  <si>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</si>
  <si>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</si>
  <si>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</si>
  <si>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</si>
  <si>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</si>
  <si>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</si>
  <si>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</si>
  <si>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</si>
  <si>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</si>
  <si>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</si>
  <si>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</si>
  <si>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</si>
  <si>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</si>
  <si>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</si>
  <si>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</si>
  <si>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</si>
  <si>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</si>
  <si>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</si>
  <si>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</si>
  <si>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</si>
  <si>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</si>
  <si>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</si>
  <si>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</si>
  <si>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</si>
  <si>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</si>
  <si>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</si>
  <si>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</si>
  <si>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</si>
  <si>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</si>
  <si>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</si>
  <si>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</si>
  <si>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</si>
  <si>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</si>
  <si>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</si>
  <si>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</si>
  <si>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</si>
  <si>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</si>
  <si>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</si>
  <si>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</si>
  <si>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</si>
  <si>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</si>
  <si>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</si>
  <si>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</si>
  <si>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</si>
  <si>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</si>
  <si>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</si>
  <si>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</si>
  <si>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</si>
  <si>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</si>
  <si>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</si>
  <si>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</si>
  <si>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</si>
  <si>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</si>
  <si>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</si>
  <si>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</si>
  <si>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</si>
  <si>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</si>
  <si>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</si>
  <si>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</si>
  <si>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</si>
  <si>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</si>
  <si>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</si>
  <si>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</si>
  <si>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</si>
  <si>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</si>
  <si>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</si>
  <si>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</si>
  <si>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</si>
  <si>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</si>
  <si>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</si>
  <si>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</si>
  <si>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</si>
  <si>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</si>
  <si>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</si>
  <si>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</si>
  <si>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</si>
  <si>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</si>
  <si>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</si>
  <si>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</si>
  <si>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</si>
  <si>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</si>
  <si>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</si>
  <si>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</si>
  <si>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</si>
  <si>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</si>
  <si>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</si>
  <si>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</si>
  <si>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</si>
  <si>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</si>
  <si>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</si>
  <si>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</si>
  <si>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</si>
  <si>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</si>
  <si>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</si>
  <si>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</si>
  <si>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</si>
  <si>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</si>
  <si>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</si>
  <si>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</si>
  <si>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</si>
  <si>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</si>
  <si>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</si>
  <si>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</si>
  <si>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</si>
  <si>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</si>
  <si>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</si>
  <si>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</si>
  <si>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</si>
  <si>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</si>
  <si>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</si>
  <si>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</si>
  <si>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</si>
  <si>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</si>
  <si>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</si>
  <si>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</si>
  <si>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</si>
  <si>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</si>
  <si>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</si>
  <si>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</si>
  <si>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</si>
  <si>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</si>
  <si>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</si>
  <si>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</si>
  <si>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</si>
  <si>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</si>
  <si>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</si>
  <si>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</si>
  <si>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</si>
  <si>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</si>
  <si>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</si>
  <si>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</si>
  <si>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</si>
  <si>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</si>
  <si>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</si>
  <si>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</si>
  <si>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</si>
  <si>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</si>
  <si>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</si>
  <si>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</si>
  <si>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</si>
  <si>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</si>
  <si>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</si>
  <si>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</si>
  <si>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</si>
  <si>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</si>
  <si>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</si>
  <si>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</si>
  <si>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</si>
  <si>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</si>
  <si>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</si>
  <si>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</si>
  <si>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</si>
  <si>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</si>
  <si>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</si>
  <si>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</si>
  <si>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</si>
  <si>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</si>
  <si>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</si>
  <si>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</si>
  <si>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</si>
  <si>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</si>
  <si>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</si>
  <si>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</si>
  <si>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</si>
  <si>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</si>
  <si>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</si>
  <si>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</si>
  <si>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</si>
  <si>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</si>
  <si>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</si>
  <si>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</si>
  <si>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</si>
  <si>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</si>
  <si>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</si>
  <si>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</si>
  <si>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</si>
  <si>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</si>
  <si>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</si>
  <si>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</si>
  <si>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</si>
  <si>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</si>
  <si>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</si>
  <si>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</si>
  <si>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</si>
  <si>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</si>
  <si>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</si>
  <si>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</si>
  <si>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</si>
  <si>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</si>
  <si>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</si>
  <si>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</si>
  <si>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</si>
  <si>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</si>
  <si>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</si>
  <si>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</si>
  <si>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</si>
  <si>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</si>
  <si>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</si>
  <si>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</si>
  <si>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</si>
  <si>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</si>
  <si>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</si>
  <si>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</si>
  <si>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</si>
  <si>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</si>
  <si>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</si>
  <si>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</si>
  <si>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</si>
  <si>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</si>
  <si>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</si>
  <si>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</si>
  <si>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</si>
  <si>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</si>
  <si>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</si>
  <si>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</si>
  <si>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</si>
  <si>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</si>
  <si>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</si>
  <si>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</si>
  <si>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</si>
  <si>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</si>
  <si>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</si>
  <si>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</si>
  <si>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</si>
  <si>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</si>
  <si>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</si>
  <si>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</si>
  <si>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</si>
  <si>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</si>
  <si>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</si>
  <si>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</si>
  <si>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</si>
  <si>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</si>
  <si>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</si>
  <si>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</si>
  <si>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</si>
  <si>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</si>
  <si>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</si>
  <si>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</si>
  <si>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</si>
  <si>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</si>
  <si>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</si>
  <si>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</si>
  <si>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</si>
  <si>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</si>
  <si>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</si>
  <si>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</si>
  <si>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</si>
  <si>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</si>
  <si>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</si>
  <si>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</si>
  <si>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</si>
  <si>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</si>
  <si>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</si>
  <si>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</si>
  <si>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</si>
  <si>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</si>
  <si>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</si>
  <si>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</si>
  <si>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</si>
  <si>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</si>
  <si>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</si>
  <si>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</si>
  <si>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</si>
  <si>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</si>
  <si>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</si>
  <si>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</si>
  <si>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</si>
  <si>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</si>
  <si>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</si>
  <si>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</si>
  <si>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</si>
  <si>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</si>
  <si>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</si>
  <si>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</si>
  <si>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</si>
  <si>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</si>
  <si>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</si>
  <si>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</si>
  <si>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</si>
  <si>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</si>
  <si>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</si>
  <si>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</si>
  <si>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</si>
  <si>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</si>
  <si>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</si>
  <si>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</si>
  <si>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</si>
  <si>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</si>
  <si>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</si>
  <si>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</si>
  <si>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</si>
  <si>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</si>
  <si>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</si>
  <si>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</si>
  <si>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</si>
  <si>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</si>
  <si>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</si>
  <si>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</si>
  <si>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</si>
  <si>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</si>
  <si>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</si>
  <si>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</si>
  <si>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</si>
  <si>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</si>
  <si>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</si>
  <si>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</si>
  <si>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</si>
  <si>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</si>
  <si>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</si>
  <si>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</si>
  <si>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</si>
  <si>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</si>
  <si>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</si>
  <si>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</si>
  <si>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</si>
  <si>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</si>
  <si>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</si>
  <si>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</si>
  <si>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</si>
  <si>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</si>
  <si>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</si>
  <si>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</si>
  <si>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</si>
  <si>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</si>
  <si>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</si>
  <si>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</si>
  <si>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</si>
  <si>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</si>
  <si>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</si>
  <si>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</si>
  <si>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</si>
  <si>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</si>
  <si>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</si>
  <si>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</si>
  <si>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</si>
  <si>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</si>
  <si>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</si>
  <si>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</si>
  <si>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</si>
  <si>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</si>
  <si>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</si>
  <si>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</si>
  <si>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</si>
  <si>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</si>
  <si>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</si>
  <si>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</si>
  <si>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</si>
  <si>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</si>
  <si>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</si>
  <si>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</si>
  <si>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</si>
  <si>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</si>
  <si>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</si>
  <si>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</si>
  <si>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</si>
  <si>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</si>
  <si>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</si>
  <si>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</si>
  <si>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</si>
  <si>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</si>
  <si>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</si>
  <si>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</si>
  <si>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</si>
  <si>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</si>
  <si>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</si>
  <si>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</si>
  <si>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</si>
  <si>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</si>
  <si>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</si>
  <si>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</si>
  <si>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</si>
  <si>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</si>
  <si>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</si>
  <si>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</si>
  <si>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</si>
  <si>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</si>
  <si>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</si>
  <si>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</si>
  <si>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</si>
  <si>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</si>
  <si>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</si>
  <si>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</si>
  <si>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</si>
  <si>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</si>
  <si>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</si>
  <si>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</si>
  <si>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</si>
  <si>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</si>
  <si>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</si>
  <si>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</si>
  <si>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</si>
  <si>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</si>
  <si>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</si>
  <si>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</si>
  <si>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</si>
  <si>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</si>
  <si>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</si>
  <si>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</si>
  <si>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</si>
  <si>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</si>
  <si>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</si>
  <si>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</si>
  <si>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</si>
  <si>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</si>
  <si>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</si>
  <si>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</si>
  <si>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</si>
  <si>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</si>
  <si>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</si>
  <si>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</si>
  <si>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</si>
  <si>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</si>
  <si>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</si>
  <si>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</si>
  <si>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</si>
  <si>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</si>
  <si>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</si>
  <si>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</si>
  <si>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</si>
  <si>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</si>
  <si>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</si>
  <si>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</si>
  <si>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</si>
  <si>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</si>
  <si>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</si>
  <si>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</si>
  <si>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</si>
  <si>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</si>
  <si>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</si>
  <si>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</si>
  <si>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</si>
  <si>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</si>
  <si>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</si>
  <si>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</si>
  <si>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</si>
  <si>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</si>
  <si>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</si>
  <si>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</si>
  <si>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</si>
  <si>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</si>
  <si>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</si>
  <si>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</si>
  <si>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</si>
  <si>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</si>
  <si>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</si>
  <si>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</si>
  <si>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</si>
  <si>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</si>
  <si>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</si>
  <si>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</si>
  <si>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</si>
  <si>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</si>
  <si>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</si>
  <si>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</si>
  <si>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</si>
  <si>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</si>
  <si>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</si>
  <si>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</si>
  <si>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</si>
  <si>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</si>
  <si>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</si>
  <si>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</si>
  <si>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</si>
  <si>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</si>
  <si>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</si>
  <si>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</si>
  <si>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</si>
  <si>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</si>
  <si>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</si>
  <si>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</si>
  <si>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</si>
  <si>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</si>
  <si>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</si>
  <si>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</si>
  <si>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</si>
  <si>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</si>
  <si>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</si>
  <si>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</si>
  <si>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</si>
  <si>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</si>
  <si>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</si>
  <si>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</si>
  <si>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</si>
  <si>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</si>
  <si>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</si>
  <si>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</si>
  <si>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</si>
  <si>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</si>
  <si>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</si>
  <si>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</si>
  <si>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</si>
  <si>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</si>
  <si>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</si>
  <si>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</si>
  <si>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</si>
  <si>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</si>
  <si>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</si>
  <si>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</si>
  <si>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</si>
  <si>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</si>
  <si>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</si>
  <si>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</si>
  <si>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</si>
  <si>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</si>
  <si>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</si>
  <si>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</si>
  <si>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</si>
  <si>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</si>
  <si>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</si>
  <si>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</si>
  <si>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</si>
  <si>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</si>
  <si>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</si>
  <si>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</si>
  <si>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</si>
  <si>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</si>
  <si>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</si>
  <si>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</si>
  <si>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</si>
  <si>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</si>
  <si>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</si>
  <si>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</si>
  <si>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</si>
  <si>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</si>
  <si>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</si>
  <si>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</si>
  <si>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</si>
  <si>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</si>
  <si>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</si>
  <si>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</si>
  <si>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</si>
  <si>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</si>
  <si>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</si>
  <si>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</si>
  <si>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</si>
  <si>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</si>
  <si>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</si>
  <si>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</si>
  <si>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</si>
  <si>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</si>
  <si>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</si>
  <si>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</si>
  <si>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</si>
  <si>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</si>
  <si>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</si>
  <si>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</si>
  <si>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</si>
  <si>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</si>
  <si>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</si>
  <si>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</si>
  <si>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</si>
  <si>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</si>
  <si>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</si>
  <si>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</si>
  <si>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</si>
  <si>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</si>
  <si>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</si>
  <si>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</si>
  <si>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</si>
  <si>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</si>
  <si>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</si>
  <si>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</si>
  <si>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</si>
  <si>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</si>
  <si>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</si>
  <si>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</si>
  <si>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</si>
  <si>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</si>
  <si>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</si>
  <si>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</si>
  <si>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</si>
  <si>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</si>
  <si>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</si>
  <si>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</si>
  <si>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</si>
  <si>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</si>
  <si>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</si>
  <si>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</si>
  <si>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</si>
  <si>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</si>
  <si>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</si>
  <si>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</si>
  <si>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</si>
  <si>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</si>
  <si>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</si>
  <si>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</si>
  <si>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</si>
  <si>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</si>
  <si>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</si>
  <si>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</si>
  <si>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</si>
  <si>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</si>
  <si>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</si>
  <si>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</si>
  <si>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</si>
  <si>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</si>
  <si>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</si>
  <si>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</si>
  <si>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</si>
  <si>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</si>
  <si>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</si>
  <si>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</si>
  <si>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</si>
  <si>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</si>
  <si>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</si>
  <si>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</si>
  <si>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</si>
  <si>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</si>
  <si>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</si>
  <si>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</si>
  <si>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</si>
  <si>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</si>
  <si>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</si>
  <si>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</si>
  <si>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</si>
  <si>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3255.86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</si>
  <si>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</si>
  <si>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</si>
  <si>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</si>
  <si>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</si>
  <si>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</si>
  <si>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</si>
  <si>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</si>
  <si>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</si>
  <si>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</si>
  <si>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</si>
  <si>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</si>
  <si>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</si>
  <si>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</si>
  <si>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</si>
  <si>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</si>
  <si>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</si>
  <si>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</si>
  <si>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</si>
  <si>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</si>
  <si>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</si>
  <si>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</si>
  <si>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</si>
  <si>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</si>
  <si>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</si>
  <si>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</si>
  <si>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</si>
  <si>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</si>
  <si>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</si>
  <si>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</si>
  <si>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</si>
  <si>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</si>
  <si>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</si>
  <si>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</si>
  <si>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</si>
  <si>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</si>
  <si>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</si>
  <si>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</si>
  <si>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</si>
  <si>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</si>
  <si>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</si>
  <si>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</si>
  <si>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</si>
  <si>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</si>
  <si>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</si>
  <si>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</si>
  <si>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</si>
  <si>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</si>
  <si>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</si>
  <si>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</si>
  <si>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</si>
  <si>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</si>
  <si>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</si>
  <si>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</si>
  <si>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</si>
  <si>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</si>
  <si>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</si>
  <si>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</si>
  <si>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</si>
  <si>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</si>
  <si>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</si>
  <si>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</si>
  <si>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</si>
  <si>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</si>
  <si>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</si>
  <si>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</si>
  <si>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</si>
  <si>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</si>
  <si>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</si>
  <si>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</si>
  <si>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</si>
  <si>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</si>
  <si>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</si>
  <si>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</si>
  <si>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</si>
  <si>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</si>
  <si>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</si>
  <si>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</si>
  <si>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</si>
  <si>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</si>
  <si>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</si>
  <si>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</si>
  <si>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</si>
  <si>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</si>
  <si>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</si>
  <si>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</si>
  <si>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</si>
  <si>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</si>
  <si>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</si>
  <si>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</si>
  <si>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</si>
  <si>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</si>
  <si>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</si>
  <si>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</si>
  <si>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</si>
  <si>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</si>
  <si>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</si>
  <si>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</si>
  <si>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</si>
  <si>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</si>
  <si>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</si>
  <si>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</si>
  <si>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</si>
  <si>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</si>
  <si>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</si>
  <si>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</si>
  <si>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</si>
  <si>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</si>
  <si>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</si>
  <si>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</si>
  <si>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</si>
  <si>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</si>
  <si>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</si>
  <si>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</si>
  <si>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</si>
  <si>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</si>
  <si>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</si>
  <si>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</si>
  <si>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</si>
  <si>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</si>
  <si>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</si>
  <si>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</si>
  <si>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</si>
  <si>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</si>
  <si>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</si>
  <si>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</si>
  <si>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</si>
  <si>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</si>
  <si>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</si>
  <si>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</si>
  <si>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</si>
  <si>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</si>
  <si>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</si>
  <si>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</si>
  <si>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</si>
  <si>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</si>
  <si>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</si>
  <si>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</si>
  <si>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</si>
  <si>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</si>
  <si>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</si>
  <si>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</si>
  <si>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</si>
  <si>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</si>
  <si>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</si>
  <si>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</si>
  <si>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</si>
  <si>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</si>
  <si>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</si>
  <si>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</si>
  <si>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</si>
  <si>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</si>
  <si>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</si>
  <si>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</si>
  <si>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</si>
  <si>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</si>
  <si>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</si>
  <si>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</si>
  <si>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</si>
  <si>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</si>
  <si>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</si>
  <si>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</si>
  <si>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</si>
  <si>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</si>
  <si>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</si>
  <si>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</si>
  <si>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</si>
  <si>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</si>
  <si>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</si>
  <si>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</si>
  <si>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</si>
  <si>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</si>
  <si>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</si>
  <si>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</si>
  <si>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</si>
  <si>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</si>
  <si>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</si>
  <si>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</si>
  <si>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</si>
  <si>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</si>
  <si>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</si>
  <si>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</si>
  <si>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</si>
  <si>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</si>
  <si>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</si>
  <si>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</si>
  <si>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</si>
  <si>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</si>
  <si>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</si>
  <si>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</si>
  <si>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</si>
  <si>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</si>
  <si>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</si>
  <si>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</si>
  <si>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</si>
  <si>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</si>
  <si>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</si>
  <si>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</si>
  <si>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</si>
  <si>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</si>
  <si>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</si>
  <si>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</si>
  <si>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</si>
  <si>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</si>
  <si>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</si>
  <si>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</si>
  <si>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</si>
  <si>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</si>
  <si>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</si>
  <si>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</si>
  <si>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</si>
  <si>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</si>
  <si>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</si>
  <si>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</si>
  <si>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</si>
  <si>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</si>
  <si>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</si>
  <si>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</si>
  <si>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</si>
  <si>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</si>
  <si>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</si>
  <si>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</si>
  <si>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</si>
  <si>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</si>
  <si>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</si>
  <si>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</si>
  <si>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</si>
  <si>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</si>
  <si>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</si>
  <si>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</si>
  <si>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</si>
  <si>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</si>
  <si>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</si>
  <si>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</si>
  <si>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</si>
  <si>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</si>
  <si>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</si>
  <si>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</si>
  <si>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</si>
  <si>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</si>
  <si>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</si>
  <si>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</si>
  <si>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</si>
  <si>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</si>
  <si>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</si>
  <si>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</si>
  <si>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</si>
  <si>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</si>
  <si>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</si>
  <si>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</si>
  <si>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</si>
  <si>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</si>
  <si>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</si>
  <si>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</si>
  <si>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</si>
  <si>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</si>
  <si>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</si>
  <si>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</si>
  <si>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</si>
  <si>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</si>
  <si>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</si>
  <si>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</si>
  <si>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</si>
  <si>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</si>
  <si>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</si>
  <si>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</si>
  <si>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</si>
  <si>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</si>
  <si>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</si>
  <si>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</si>
  <si>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</si>
  <si>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</si>
  <si>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</si>
  <si>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</si>
  <si>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</si>
  <si>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</si>
  <si>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</si>
  <si>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</si>
  <si>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</si>
  <si>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</si>
  <si>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</si>
  <si>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</si>
  <si>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</si>
  <si>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</si>
  <si>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</si>
  <si>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</si>
  <si>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</si>
  <si>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</si>
  <si>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</si>
  <si>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</si>
  <si>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</si>
  <si>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</si>
  <si>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</si>
  <si>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</si>
  <si>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</si>
  <si>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</si>
  <si>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</si>
  <si>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</si>
  <si>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</si>
  <si>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</si>
  <si>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</si>
  <si>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</si>
  <si>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</si>
  <si>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</si>
  <si>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</si>
  <si>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</si>
  <si>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</si>
  <si>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</si>
  <si>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</si>
  <si>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</si>
  <si>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</si>
  <si>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</si>
  <si>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</si>
  <si>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</si>
  <si>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</si>
  <si>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</si>
  <si>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</si>
  <si>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</si>
  <si>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</si>
  <si>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</si>
  <si>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</si>
  <si>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</si>
  <si>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</si>
  <si>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</si>
  <si>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</si>
  <si>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</si>
  <si>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</si>
  <si>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</si>
  <si>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</si>
  <si>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</si>
  <si>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</si>
  <si>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</si>
  <si>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</si>
  <si>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</si>
  <si>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</si>
  <si>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</si>
  <si>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</si>
  <si>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</si>
  <si>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</si>
  <si>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</si>
  <si>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</si>
  <si>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</si>
  <si>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</si>
  <si>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</si>
  <si>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</si>
  <si>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</si>
  <si>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</si>
  <si>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</si>
  <si>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</si>
  <si>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</si>
  <si>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</si>
  <si>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</si>
  <si>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</si>
  <si>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</si>
  <si>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</si>
  <si>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</si>
  <si>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</si>
  <si>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</si>
  <si>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</si>
  <si>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</si>
  <si>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</si>
  <si>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</si>
  <si>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</si>
  <si>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</si>
  <si>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</si>
  <si>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</si>
  <si>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</si>
  <si>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</si>
  <si>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</si>
  <si>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</si>
  <si>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</si>
  <si>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</si>
  <si>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</si>
  <si>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</si>
  <si>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</si>
  <si>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</si>
  <si>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</si>
  <si>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</si>
  <si>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</si>
  <si>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</si>
  <si>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</si>
  <si>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</si>
  <si>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</si>
  <si>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</si>
  <si>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</si>
  <si>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</si>
  <si>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</si>
  <si>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</si>
  <si>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</si>
  <si>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</si>
  <si>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</si>
  <si>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</si>
  <si>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</si>
  <si>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</si>
  <si>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</si>
  <si>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</si>
  <si>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</si>
  <si>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</si>
  <si>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</si>
  <si>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</si>
  <si>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</si>
  <si>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</si>
  <si>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</si>
  <si>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</si>
  <si>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</si>
  <si>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</si>
  <si>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</si>
  <si>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</si>
  <si>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</si>
  <si>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</si>
  <si>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</si>
  <si>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</si>
  <si>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</si>
  <si>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</si>
  <si>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</si>
  <si>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</si>
  <si>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</si>
  <si>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</si>
  <si>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</si>
  <si>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</si>
  <si>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</si>
  <si>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</si>
  <si>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</si>
  <si>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</si>
  <si>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</si>
  <si>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</si>
  <si>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</si>
  <si>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</si>
  <si>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</si>
  <si>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</si>
  <si>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</si>
  <si>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</si>
  <si>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</si>
  <si>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</si>
  <si>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</si>
  <si>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</si>
  <si>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</si>
  <si>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</si>
  <si>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</si>
  <si>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</si>
  <si>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</si>
  <si>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</si>
  <si>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</si>
  <si>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</si>
  <si>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</si>
  <si>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</si>
  <si>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</si>
  <si>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</si>
  <si>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</si>
  <si>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</si>
  <si>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</si>
  <si>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</si>
  <si>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</si>
  <si>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</si>
  <si>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</si>
  <si>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</si>
  <si>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</si>
  <si>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</si>
  <si>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</si>
  <si>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</si>
  <si>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</si>
  <si>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</si>
  <si>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</si>
  <si>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</si>
  <si>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</si>
  <si>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</si>
  <si>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</si>
  <si>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</si>
  <si>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</si>
  <si>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</si>
  <si>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</si>
  <si>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</si>
  <si>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</si>
  <si>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</si>
  <si>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</si>
  <si>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</si>
  <si>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</si>
  <si>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</si>
  <si>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</si>
  <si>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</si>
  <si>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</si>
  <si>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</si>
  <si>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</si>
  <si>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</si>
  <si>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</si>
  <si>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</si>
  <si>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</si>
  <si>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</si>
  <si>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</si>
  <si>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</si>
  <si>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</si>
  <si>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</si>
  <si>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</si>
  <si>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</si>
  <si>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</si>
  <si>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</si>
  <si>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</si>
  <si>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</si>
  <si>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</si>
  <si>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</si>
  <si>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</si>
  <si>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</si>
  <si>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</si>
  <si>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</si>
  <si>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</si>
  <si>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</si>
  <si>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</si>
  <si>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</si>
  <si>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</si>
  <si>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</si>
  <si>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</si>
  <si>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</si>
  <si>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</si>
  <si>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</si>
  <si>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</si>
  <si>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</si>
  <si>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</si>
  <si>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</si>
  <si>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</si>
  <si>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</si>
  <si>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</si>
  <si>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</si>
  <si>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</si>
  <si>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</si>
  <si>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</si>
  <si>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</si>
  <si>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</si>
  <si>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</si>
  <si>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</si>
  <si>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</si>
  <si>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</si>
  <si>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</si>
  <si>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</si>
  <si>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</si>
  <si>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</si>
  <si>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</si>
  <si>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</si>
  <si>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</si>
  <si>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</si>
  <si>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</si>
  <si>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</si>
  <si>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</si>
  <si>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</si>
  <si>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</si>
  <si>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</si>
  <si>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</si>
  <si>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</si>
  <si>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</si>
  <si>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</si>
  <si>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</si>
  <si>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</si>
  <si>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</si>
  <si>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</si>
  <si>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</si>
  <si>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</si>
  <si>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</si>
  <si>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</si>
  <si>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</si>
  <si>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</si>
  <si>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</si>
  <si>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</si>
  <si>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</si>
  <si>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</si>
  <si>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</si>
  <si>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</si>
  <si>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</si>
  <si>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</si>
  <si>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</si>
  <si>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</si>
  <si>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</si>
  <si>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</si>
  <si>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</si>
  <si>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</si>
  <si>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</si>
  <si>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</si>
  <si>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</si>
  <si>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</si>
  <si>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</si>
  <si>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</si>
  <si>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</si>
  <si>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</si>
  <si>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</si>
  <si>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</si>
  <si>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</si>
  <si>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</si>
  <si>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</si>
  <si>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</si>
  <si>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</si>
  <si>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</si>
  <si>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</si>
  <si>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</si>
  <si>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</si>
  <si>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</si>
  <si>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</si>
  <si>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</si>
  <si>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</si>
  <si>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</si>
  <si>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</si>
  <si>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</si>
  <si>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</si>
  <si>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</si>
  <si>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</si>
  <si>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</si>
  <si>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</si>
  <si>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</si>
  <si>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</si>
  <si>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</si>
  <si>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</si>
  <si>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</si>
  <si>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</si>
  <si>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</si>
  <si>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</si>
  <si>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</si>
  <si>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</si>
  <si>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</si>
  <si>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</si>
  <si>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</si>
  <si>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</si>
  <si>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</si>
  <si>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</si>
  <si>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</si>
  <si>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</si>
  <si>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</si>
  <si>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</si>
  <si>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</si>
  <si>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</si>
  <si>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</si>
  <si>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</si>
  <si>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</si>
  <si>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</si>
  <si>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</si>
  <si>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</si>
  <si>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</si>
  <si>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</si>
  <si>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</si>
  <si>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</si>
  <si>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</si>
  <si>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</si>
  <si>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</si>
  <si>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</si>
  <si>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</si>
  <si>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</si>
  <si>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</si>
  <si>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</si>
  <si>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</si>
  <si>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</si>
  <si>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</si>
  <si>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</si>
  <si>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</si>
  <si>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</si>
  <si>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</si>
  <si>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</si>
  <si>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</si>
  <si>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</si>
  <si>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</si>
  <si>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</si>
  <si>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</si>
  <si>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</si>
  <si>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</si>
  <si>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</si>
  <si>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</si>
  <si>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</si>
  <si>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</si>
  <si>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</si>
  <si>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</si>
  <si>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</si>
  <si>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</si>
  <si>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</si>
  <si>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</si>
  <si>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</si>
  <si>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</si>
  <si>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</si>
  <si>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</si>
  <si>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</si>
  <si>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</si>
  <si>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</si>
  <si>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</si>
  <si>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</si>
  <si>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</si>
  <si>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</si>
  <si>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</si>
  <si>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</si>
  <si>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</si>
  <si>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</si>
  <si>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</si>
  <si>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</si>
  <si>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</si>
  <si>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</si>
  <si>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</si>
  <si>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</si>
  <si>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</si>
  <si>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</si>
  <si>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</si>
  <si>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</si>
  <si>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</si>
  <si>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</si>
  <si>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</si>
  <si>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</si>
  <si>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</si>
  <si>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</si>
  <si>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</si>
  <si>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</si>
  <si>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</si>
  <si>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</si>
  <si>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</si>
  <si>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</si>
  <si>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</si>
  <si>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</si>
  <si>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</si>
  <si>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</si>
  <si>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</si>
  <si>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</si>
  <si>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</si>
  <si>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</si>
  <si>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</si>
  <si>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</si>
  <si>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</si>
  <si>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</si>
  <si>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</si>
  <si>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</si>
  <si>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</si>
  <si>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</si>
  <si>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</si>
  <si>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</si>
  <si>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</si>
  <si>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</si>
  <si>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</si>
  <si>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</si>
  <si>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</si>
  <si>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</si>
  <si>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</si>
  <si>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</si>
  <si>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</si>
  <si>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</si>
  <si>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</si>
  <si>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</si>
  <si>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</si>
  <si>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</si>
  <si>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</si>
  <si>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</si>
  <si>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</si>
  <si>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</si>
  <si>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</si>
  <si>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</si>
  <si>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</si>
  <si>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</si>
  <si>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</si>
  <si>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</si>
  <si>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</si>
  <si>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</si>
  <si>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</si>
  <si>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</si>
  <si>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</si>
  <si>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</si>
  <si>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</si>
  <si>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</si>
  <si>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</si>
  <si>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</si>
  <si>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</si>
  <si>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</si>
  <si>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</si>
  <si>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</si>
  <si>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</si>
  <si>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</si>
  <si>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</si>
  <si>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</si>
  <si>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</si>
  <si>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</si>
  <si>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</si>
  <si>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</si>
  <si>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</si>
  <si>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</si>
  <si>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</si>
  <si>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</si>
  <si>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</si>
  <si>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</si>
  <si>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</si>
  <si>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</si>
  <si>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</si>
  <si>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</si>
  <si>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</si>
  <si>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</si>
  <si>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</si>
  <si>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</si>
  <si>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</si>
  <si>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</si>
  <si>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</si>
  <si>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</si>
  <si>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</si>
  <si>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</si>
  <si>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</si>
  <si>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</si>
  <si>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</si>
  <si>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</si>
  <si>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</si>
  <si>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</si>
  <si>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</si>
  <si>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</si>
  <si>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</si>
  <si>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</si>
  <si>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</si>
  <si>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</si>
  <si>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</si>
  <si>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</si>
  <si>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</si>
  <si>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</si>
  <si>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</si>
  <si>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</si>
  <si>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</si>
  <si>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</si>
  <si>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</si>
  <si>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</si>
  <si>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</si>
  <si>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</si>
  <si>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</si>
  <si>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</si>
  <si>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</si>
  <si>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</si>
  <si>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</si>
  <si>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</si>
  <si>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</si>
  <si>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</si>
  <si>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</si>
  <si>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</si>
  <si>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</si>
  <si>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</si>
  <si>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</si>
  <si>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</si>
  <si>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</si>
  <si>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</si>
  <si>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</si>
  <si>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</si>
  <si>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</si>
  <si>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</si>
  <si>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</si>
  <si>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</si>
  <si>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</si>
  <si>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</si>
  <si>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</si>
  <si>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</si>
  <si>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</si>
  <si>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</si>
  <si>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</si>
  <si>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</si>
  <si>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</si>
  <si>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</si>
  <si>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</si>
  <si>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</si>
  <si>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</si>
  <si>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</si>
  <si>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</si>
  <si>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</si>
  <si>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</si>
  <si>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</si>
  <si>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</si>
  <si>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</si>
  <si>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</si>
  <si>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</si>
  <si>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</si>
  <si>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</si>
  <si>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</si>
  <si>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</si>
  <si>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</si>
  <si>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</si>
  <si>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</si>
  <si>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</si>
  <si>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</si>
  <si>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</si>
  <si>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</si>
  <si>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</si>
  <si>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</si>
  <si>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</si>
  <si>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</si>
  <si>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</si>
  <si>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</si>
  <si>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</si>
  <si>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</si>
  <si>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</si>
  <si>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</si>
  <si>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</si>
  <si>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</si>
  <si>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</si>
  <si>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</si>
  <si>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</si>
  <si>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</si>
  <si>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</si>
  <si>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</si>
  <si>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</si>
  <si>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</si>
  <si>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</si>
  <si>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</si>
  <si>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</si>
  <si>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</si>
  <si>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</si>
  <si>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</si>
  <si>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</si>
  <si>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</si>
  <si>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</si>
  <si>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</si>
  <si>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</si>
  <si>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</si>
  <si>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</si>
  <si>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</si>
  <si>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</si>
  <si>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</si>
  <si>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</si>
  <si>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</si>
  <si>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</si>
  <si>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</si>
  <si>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</si>
  <si>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</si>
  <si>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</si>
  <si>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</si>
  <si>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</si>
  <si>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</si>
  <si>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</si>
  <si>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</si>
  <si>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</si>
  <si>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</si>
  <si>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</si>
  <si>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</si>
  <si>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</si>
  <si>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</si>
  <si>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</si>
  <si>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</si>
  <si>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</si>
  <si>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</si>
  <si>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</si>
  <si>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</si>
  <si>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</si>
  <si>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</si>
  <si>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</si>
  <si>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</si>
  <si>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</si>
  <si>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</si>
  <si>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</si>
  <si>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</si>
  <si>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</si>
  <si>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</si>
  <si>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</si>
  <si>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</si>
  <si>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</si>
  <si>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</si>
  <si>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</si>
  <si>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</si>
  <si>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</si>
  <si>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</si>
  <si>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</si>
  <si>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</si>
  <si>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</si>
  <si>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</si>
  <si>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</si>
  <si>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</si>
  <si>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</si>
  <si>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</si>
  <si>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</si>
  <si>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</si>
  <si>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</si>
  <si>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</si>
  <si>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</si>
  <si>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</si>
  <si>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</si>
  <si>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</si>
  <si>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</si>
  <si>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</si>
  <si>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</si>
  <si>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</si>
  <si>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</si>
  <si>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</si>
  <si>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</si>
  <si>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</si>
  <si>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</si>
  <si>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</si>
  <si>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</si>
  <si>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</si>
  <si>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</si>
  <si>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</si>
  <si>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</si>
  <si>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</si>
  <si>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</si>
  <si>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</si>
  <si>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</si>
  <si>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</si>
  <si>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</si>
  <si>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</si>
  <si>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</si>
  <si>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</si>
  <si>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</si>
  <si>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</si>
  <si>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</si>
  <si>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</si>
  <si>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</si>
  <si>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</si>
  <si>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</si>
  <si>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</si>
  <si>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</si>
  <si>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</si>
  <si>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</si>
  <si>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</si>
  <si>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</si>
  <si>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</si>
  <si>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</si>
  <si>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</si>
  <si>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</si>
  <si>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</si>
  <si>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</si>
  <si>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</si>
  <si>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</si>
  <si>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</si>
  <si>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</si>
  <si>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</si>
  <si>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</si>
  <si>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</si>
  <si>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</si>
  <si>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</si>
  <si>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</si>
  <si>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</si>
  <si>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</si>
  <si>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</si>
  <si>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</si>
  <si>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</si>
  <si>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</si>
  <si>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</si>
  <si>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</si>
  <si>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</si>
  <si>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</si>
  <si>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</si>
  <si>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</si>
  <si>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</si>
  <si>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</si>
  <si>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</si>
  <si>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</si>
  <si>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</si>
  <si>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</si>
  <si>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</si>
  <si>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</si>
  <si>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</si>
  <si>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</si>
  <si>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</si>
  <si>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</si>
  <si>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</si>
  <si>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</si>
  <si>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</si>
  <si>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</si>
  <si>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</si>
  <si>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</si>
  <si>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</si>
  <si>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</si>
  <si>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</si>
  <si>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</si>
  <si>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</si>
  <si>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</si>
  <si>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</si>
  <si>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</si>
  <si>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</si>
  <si>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</si>
  <si>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</si>
  <si>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</si>
  <si>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</si>
  <si>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</si>
  <si>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</si>
  <si>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</si>
  <si>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</si>
  <si>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</si>
  <si>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</si>
  <si>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</si>
  <si>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</si>
  <si>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</si>
  <si>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</si>
  <si>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</si>
  <si>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</si>
  <si>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</si>
  <si>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</si>
  <si>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</si>
  <si>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</si>
  <si>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</si>
  <si>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</si>
  <si>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</si>
  <si>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</si>
  <si>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</si>
  <si>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</si>
  <si>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</si>
  <si>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</si>
  <si>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</si>
  <si>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</si>
  <si>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</si>
  <si>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</si>
  <si>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</si>
  <si>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</si>
  <si>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</si>
  <si>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</si>
  <si>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</si>
  <si>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</si>
  <si>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</si>
  <si>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</si>
  <si>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</si>
  <si>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</si>
  <si>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</si>
  <si>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</si>
  <si>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</si>
  <si>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</si>
  <si>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</si>
  <si>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</si>
  <si>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</si>
  <si>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</si>
  <si>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</si>
  <si>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</si>
  <si>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</si>
  <si>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</si>
  <si>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</si>
  <si>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</si>
  <si>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</si>
  <si>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</si>
  <si>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</si>
  <si>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</si>
  <si>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</si>
  <si>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</si>
  <si>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</si>
  <si>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</si>
  <si>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</si>
  <si>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</si>
  <si>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</si>
  <si>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</si>
  <si>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</si>
  <si>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</si>
  <si>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</si>
  <si>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</si>
  <si>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</si>
  <si>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</si>
  <si>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</si>
  <si>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</si>
  <si>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</si>
  <si>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</si>
  <si>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</si>
  <si>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</si>
  <si>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</si>
  <si>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</si>
  <si>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</si>
  <si>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</si>
  <si>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</si>
  <si>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</si>
  <si>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</si>
  <si>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</si>
  <si>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</si>
  <si>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</si>
  <si>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</si>
  <si>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</si>
  <si>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</si>
  <si>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</si>
  <si>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</si>
  <si>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</si>
  <si>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</si>
  <si>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</si>
  <si>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</si>
  <si>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</si>
  <si>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</si>
  <si>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</si>
  <si>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</si>
  <si>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</si>
  <si>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</si>
  <si>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</si>
  <si>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</si>
  <si>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</si>
  <si>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</si>
  <si>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</si>
  <si>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</si>
  <si>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</si>
  <si>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</si>
  <si>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</si>
  <si>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</si>
  <si>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</si>
  <si>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</si>
  <si>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</si>
  <si>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</si>
  <si>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</si>
  <si>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</si>
  <si>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</si>
  <si>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</si>
  <si>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</si>
  <si>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</si>
  <si>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</si>
  <si>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</si>
  <si>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</si>
  <si>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</si>
  <si>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</si>
  <si>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</si>
  <si>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</si>
  <si>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</si>
  <si>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</si>
  <si>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</si>
  <si>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</si>
  <si>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</si>
  <si>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</si>
  <si>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</si>
  <si>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</si>
  <si>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</si>
  <si>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</si>
  <si>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</si>
  <si>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</si>
  <si>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</si>
  <si>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</si>
  <si>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</si>
  <si>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</si>
  <si>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</si>
  <si>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</si>
  <si>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</si>
  <si>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</si>
  <si>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</si>
  <si>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</si>
  <si>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</si>
  <si>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</si>
  <si>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</si>
  <si>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</si>
  <si>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</si>
  <si>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</si>
  <si>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</si>
  <si>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</si>
  <si>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</si>
  <si>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</si>
  <si>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</si>
  <si>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</si>
  <si>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</si>
  <si>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</si>
  <si>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</si>
  <si>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</si>
  <si>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</si>
  <si>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</si>
  <si>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</si>
  <si>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</si>
  <si>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</si>
  <si>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</si>
  <si>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</si>
  <si>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</si>
  <si>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</si>
  <si>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</si>
  <si>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</si>
  <si>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</si>
  <si>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</si>
  <si>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</si>
  <si>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</si>
  <si>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</si>
  <si>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</si>
  <si>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</si>
  <si>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</si>
  <si>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</si>
  <si>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</si>
  <si>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</si>
  <si>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</si>
  <si>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</si>
  <si>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</si>
  <si>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</si>
  <si>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</si>
  <si>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</si>
  <si>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</si>
  <si>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</si>
  <si>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</si>
  <si>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</si>
  <si>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</si>
  <si>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</si>
  <si>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</si>
  <si>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</si>
  <si>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</si>
  <si>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</si>
  <si>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</si>
  <si>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</si>
  <si>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</si>
  <si>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</si>
  <si>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</si>
  <si>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</si>
  <si>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</si>
  <si>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</si>
  <si>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</si>
  <si>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</si>
  <si>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</si>
  <si>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</si>
  <si>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</si>
  <si>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</si>
  <si>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</si>
  <si>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</si>
  <si>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</si>
  <si>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</si>
  <si>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</si>
  <si>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</si>
  <si>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</si>
  <si>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</si>
  <si>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</si>
  <si>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</si>
  <si>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</si>
  <si>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</si>
  <si>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</si>
  <si>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</si>
  <si>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</si>
  <si>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</si>
  <si>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</si>
  <si>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</si>
  <si>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</si>
  <si>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</si>
  <si>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</si>
  <si>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</si>
  <si>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</si>
  <si>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</si>
  <si>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</si>
  <si>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</si>
  <si>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</si>
  <si>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</si>
  <si>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</si>
  <si>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</si>
  <si>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</si>
  <si>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</si>
  <si>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</si>
  <si>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</si>
  <si>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</si>
  <si>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</si>
  <si>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</si>
  <si>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</si>
  <si>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</si>
  <si>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</si>
  <si>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</si>
  <si>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</si>
  <si>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</si>
  <si>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</si>
  <si>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</si>
  <si>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</si>
  <si>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</si>
  <si>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</si>
  <si>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</si>
  <si>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</si>
  <si>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</si>
  <si>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</si>
  <si>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</si>
  <si>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</si>
  <si>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</si>
  <si>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</si>
  <si>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</si>
  <si>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</si>
  <si>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</si>
  <si>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</si>
  <si>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</si>
  <si>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</si>
  <si>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</si>
  <si>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</si>
  <si>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</si>
  <si>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</si>
  <si>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</si>
  <si>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</si>
  <si>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</si>
  <si>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</si>
  <si>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</si>
  <si>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</si>
  <si>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</si>
  <si>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</si>
  <si>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</si>
  <si>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</si>
  <si>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</si>
  <si>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</si>
  <si>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</si>
  <si>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</si>
  <si>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</si>
  <si>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</si>
  <si>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</si>
  <si>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</si>
  <si>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</si>
  <si>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</si>
  <si>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</si>
  <si>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</si>
  <si>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</si>
  <si>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</si>
  <si>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</si>
  <si>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</si>
  <si>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</si>
  <si>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</si>
  <si>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</si>
  <si>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</si>
  <si>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</si>
  <si>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</si>
  <si>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</si>
  <si>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</si>
  <si>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</si>
  <si>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</si>
  <si>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</si>
  <si>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</si>
  <si>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</si>
  <si>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</si>
  <si>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</si>
  <si>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</si>
  <si>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</si>
  <si>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</si>
  <si>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</si>
  <si>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</si>
  <si>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</si>
  <si>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</si>
  <si>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</si>
  <si>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</si>
  <si>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</si>
  <si>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</si>
  <si>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</si>
  <si>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</si>
  <si>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</si>
  <si>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</si>
  <si>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</si>
  <si>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</si>
  <si>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</si>
  <si>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</si>
  <si>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</si>
  <si>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</si>
  <si>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</si>
  <si>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</si>
  <si>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</si>
  <si>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</si>
  <si>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</si>
  <si>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</si>
  <si>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</si>
  <si>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</si>
  <si>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</si>
  <si>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</si>
  <si>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</si>
  <si>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</si>
  <si>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</si>
  <si>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</si>
  <si>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</si>
  <si>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</si>
  <si>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</si>
  <si>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</si>
  <si>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</si>
  <si>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</si>
  <si>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</si>
  <si>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</si>
  <si>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</si>
  <si>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</si>
  <si>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</si>
  <si>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</si>
  <si>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</si>
  <si>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</si>
  <si>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</si>
  <si>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</si>
  <si>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</si>
  <si>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</si>
  <si>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</si>
  <si>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</si>
  <si>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</si>
  <si>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</si>
  <si>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</si>
  <si>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</si>
  <si>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</si>
  <si>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</si>
  <si>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</si>
  <si>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</si>
  <si>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</si>
  <si>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</si>
  <si>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</si>
  <si>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</si>
  <si>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</si>
  <si>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</si>
  <si>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</si>
  <si>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</si>
  <si>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</si>
  <si>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</si>
  <si>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</si>
  <si>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</si>
  <si>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</si>
  <si>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</si>
  <si>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</si>
  <si>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</si>
  <si>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</si>
  <si>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</si>
  <si>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</si>
  <si>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</si>
  <si>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</si>
  <si>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</si>
  <si>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</si>
  <si>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</si>
  <si>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</si>
  <si>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</si>
  <si>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</si>
  <si>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</si>
  <si>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</si>
  <si>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</si>
  <si>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</si>
  <si>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</si>
  <si>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</si>
  <si>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</si>
  <si>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</si>
  <si>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</si>
  <si>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</si>
  <si>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</si>
  <si>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</si>
  <si>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</si>
  <si>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</si>
  <si>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</si>
  <si>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</si>
  <si>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</si>
  <si>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</si>
  <si>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</si>
  <si>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</si>
  <si>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</si>
  <si>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</si>
  <si>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</si>
  <si>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</si>
  <si>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</si>
  <si>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</si>
  <si>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</si>
  <si>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</si>
  <si>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</si>
  <si>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</si>
  <si>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</si>
  <si>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</si>
  <si>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</si>
  <si>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</si>
  <si>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</si>
  <si>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</si>
  <si>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</si>
  <si>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</si>
  <si>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</si>
  <si>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</si>
  <si>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</si>
  <si>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</si>
  <si>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</si>
  <si>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</si>
  <si>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</si>
  <si>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</si>
  <si>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</si>
  <si>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</si>
  <si>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</si>
  <si>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</si>
  <si>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</si>
  <si>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</si>
  <si>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</si>
  <si>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</si>
  <si>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</si>
  <si>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</si>
  <si>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</si>
  <si>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</si>
  <si>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</si>
  <si>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</si>
  <si>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</si>
  <si>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</si>
  <si>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</si>
  <si>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</si>
  <si>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</si>
  <si>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</si>
  <si>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</si>
  <si>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</si>
  <si>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</si>
  <si>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</si>
  <si>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</si>
  <si>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</si>
  <si>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</si>
  <si>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</si>
  <si>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</si>
  <si>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</si>
  <si>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</si>
  <si>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</si>
  <si>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</si>
  <si>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</si>
  <si>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</si>
  <si>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</si>
  <si>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</si>
  <si>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</si>
  <si>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</si>
  <si>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</si>
  <si>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</si>
  <si>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</si>
  <si>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</si>
  <si>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</si>
  <si>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</si>
  <si>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</si>
  <si>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</si>
  <si>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</si>
  <si>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</si>
  <si>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</si>
  <si>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</si>
  <si>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</si>
  <si>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</si>
  <si>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</si>
  <si>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</si>
  <si>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</si>
  <si>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</si>
  <si>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</si>
  <si>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</si>
  <si>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</si>
  <si>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</si>
  <si>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</si>
  <si>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</si>
  <si>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</si>
  <si>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</si>
  <si>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</si>
  <si>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</si>
  <si>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</si>
  <si>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</si>
  <si>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</si>
  <si>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</si>
  <si>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</si>
  <si>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</si>
  <si>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</si>
  <si>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</si>
  <si>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</si>
  <si>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</si>
  <si>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</si>
  <si>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</si>
  <si>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</si>
  <si>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</si>
  <si>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</si>
  <si>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</si>
  <si>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</si>
  <si>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</si>
  <si>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</si>
  <si>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</si>
  <si>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</si>
  <si>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</si>
  <si>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</si>
  <si>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</si>
  <si>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</si>
  <si>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</si>
  <si>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</si>
  <si>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</si>
  <si>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</si>
  <si>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</si>
  <si>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</si>
  <si>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</si>
  <si>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</si>
  <si>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</si>
  <si>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</si>
  <si>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</si>
  <si>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</si>
  <si>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</si>
  <si>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</si>
  <si>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</si>
  <si>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</si>
  <si>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</si>
  <si>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</si>
  <si>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</si>
  <si>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</si>
  <si>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</si>
  <si>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</si>
  <si>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</si>
  <si>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</si>
  <si>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</si>
  <si>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</si>
  <si>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</si>
  <si>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</si>
  <si>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</si>
  <si>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</si>
  <si>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</si>
  <si>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</si>
  <si>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</si>
  <si>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</si>
  <si>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</si>
  <si>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</si>
  <si>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</si>
  <si>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</si>
  <si>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</si>
  <si>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</si>
  <si>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</si>
  <si>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</si>
  <si>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</si>
  <si>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</si>
  <si>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</si>
  <si>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</si>
  <si>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</si>
  <si>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</si>
  <si>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</si>
  <si>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</si>
  <si>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</si>
  <si>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</si>
  <si>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</si>
  <si>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</si>
  <si>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</si>
  <si>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</si>
  <si>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</si>
  <si>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</si>
  <si>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</si>
  <si>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</si>
  <si>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</si>
  <si>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</si>
  <si>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</si>
  <si>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</si>
  <si>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</si>
  <si>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</si>
  <si>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59.62643952566891</t>
  </si>
  <si>
    <t>59.28686940040067</t>
  </si>
  <si>
    <t>57.111788800835456</t>
  </si>
  <si>
    <t>57.23110794594688</t>
  </si>
  <si>
    <t>57.15769044772775</t>
  </si>
  <si>
    <t>58.69950598008408</t>
  </si>
  <si>
    <t>55.799407982659794</t>
  </si>
  <si>
    <t>53.541739139206825</t>
  </si>
  <si>
    <t>52.90849473558531</t>
  </si>
  <si>
    <t>53.91801670607647</t>
  </si>
  <si>
    <t>52.61480844653077</t>
  </si>
  <si>
    <t>53.40408060956146</t>
  </si>
  <si>
    <t>53.77115998620092</t>
  </si>
  <si>
    <t>54.569619492977196</t>
  </si>
  <si>
    <t>53.94554336013247</t>
  </si>
  <si>
    <t>51.999905915612</t>
  </si>
  <si>
    <t>52.62398061857298</t>
  </si>
  <si>
    <t>52.57810132119531</t>
  </si>
  <si>
    <t>49.69634675053587</t>
  </si>
  <si>
    <t>48.549161627336616</t>
  </si>
  <si>
    <t>50.623273355967314</t>
  </si>
  <si>
    <t>52.798349230565925</t>
  </si>
  <si>
    <t>48.59504141532094</t>
  </si>
  <si>
    <t>48.75105406508269</t>
  </si>
  <si>
    <t>49.329245606719326</t>
  </si>
  <si>
    <t>47.31936532615359</t>
  </si>
  <si>
    <t>48.44820923681823</t>
  </si>
  <si>
    <t>47.51209347373341</t>
  </si>
  <si>
    <t>48.439021125491145</t>
  </si>
  <si>
    <t>48.82448070462836</t>
  </si>
  <si>
    <t>48.93460651030634</t>
  </si>
  <si>
    <t>50.10933678585243</t>
  </si>
  <si>
    <t>49.08144385629643</t>
  </si>
  <si>
    <t>49.65964417905404</t>
  </si>
  <si>
    <t>49.09980902627638</t>
  </si>
  <si>
    <t>50.1827621459961</t>
  </si>
  <si>
    <t>50.21946037130377</t>
  </si>
  <si>
    <t>49.83401407494051</t>
  </si>
  <si>
    <t>49.099801537473944</t>
  </si>
  <si>
    <t>49.87989468724032</t>
  </si>
  <si>
    <t>51.24735005842918</t>
  </si>
  <si>
    <t>50.10932881452953</t>
  </si>
  <si>
    <t>50.06344817197593</t>
  </si>
  <si>
    <t>48.732704930521095</t>
  </si>
  <si>
    <t>48.20041059939534</t>
  </si>
  <si>
    <t>46.915555713375575</t>
  </si>
  <si>
    <t>47.113745518036545</t>
  </si>
  <si>
    <t>46.53953342038707</t>
  </si>
  <si>
    <t>45.696722647008606</t>
  </si>
  <si>
    <t>45.11323436661563</t>
  </si>
  <si>
    <t>44.62237970854647</t>
  </si>
  <si>
    <t>43.72400046802429</t>
  </si>
  <si>
    <t>44.36305385928173</t>
  </si>
  <si>
    <t>44.770557321412944</t>
  </si>
  <si>
    <t>45.993087664415334</t>
  </si>
  <si>
    <t>45.82639292552045</t>
  </si>
  <si>
    <t>45.42812906030925</t>
  </si>
  <si>
    <t>46.02087408071942</t>
  </si>
  <si>
    <t>45.372572795258655</t>
  </si>
  <si>
    <t>45.5578000051947</t>
  </si>
  <si>
    <t>45.752294531513876</t>
  </si>
  <si>
    <t>46.48395791176785</t>
  </si>
  <si>
    <t>45.956046691106785</t>
  </si>
  <si>
    <t>47.53977884514682</t>
  </si>
  <si>
    <t>48.81786894403256</t>
  </si>
  <si>
    <t>49.07721257259486</t>
  </si>
  <si>
    <t>49.07720764154058</t>
  </si>
  <si>
    <t>50.61463351043333</t>
  </si>
  <si>
    <t>50.6516734404579</t>
  </si>
  <si>
    <t>49.63289922910567</t>
  </si>
  <si>
    <t>50.707248534475056</t>
  </si>
  <si>
    <t>51.48522001516258</t>
  </si>
  <si>
    <t>51.096226087068416</t>
  </si>
  <si>
    <t>50.512755491970296</t>
  </si>
  <si>
    <t>50.96657647935113</t>
  </si>
  <si>
    <t>49.271707196880165</t>
  </si>
  <si>
    <t>50.086722460283056</t>
  </si>
  <si>
    <t>51.34628515908761</t>
  </si>
  <si>
    <t>51.50374887616873</t>
  </si>
  <si>
    <t>47.437897931435835</t>
  </si>
  <si>
    <t>46.752538962139624</t>
  </si>
  <si>
    <t>49.29949170809305</t>
  </si>
  <si>
    <t>50.33678281091056</t>
  </si>
  <si>
    <t>50.80912096120871</t>
  </si>
  <si>
    <t>51.374088414693276</t>
  </si>
  <si>
    <t>51.98534607765819</t>
  </si>
  <si>
    <t>49.63290036522594</t>
  </si>
  <si>
    <t>48.62338051838461</t>
  </si>
  <si>
    <t>48.53077027124792</t>
  </si>
  <si>
    <t>47.68796688405769</t>
  </si>
  <si>
    <t>48.1510419455391</t>
  </si>
  <si>
    <t>47.984342619957175</t>
  </si>
  <si>
    <t>47.25267102972981</t>
  </si>
  <si>
    <t>47.33602130909679</t>
  </si>
  <si>
    <t>46.98408228334888</t>
  </si>
  <si>
    <t>46.567316993451186</t>
  </si>
  <si>
    <t>46.71548695071834</t>
  </si>
  <si>
    <t>47.0859626719809</t>
  </si>
  <si>
    <t>46.33576977120364</t>
  </si>
  <si>
    <t>46.11350591544303</t>
  </si>
  <si>
    <t>46.32650602206305</t>
  </si>
  <si>
    <t>46.196845093754156</t>
  </si>
  <si>
    <t>45.530015935124894</t>
  </si>
  <si>
    <t>45.89121225236338</t>
  </si>
  <si>
    <t>46.45616759044228</t>
  </si>
  <si>
    <t>45.65966398127875</t>
  </si>
  <si>
    <t>44.91874921323822</t>
  </si>
  <si>
    <t>45.0947202084587</t>
  </si>
  <si>
    <t>45.7893356636674</t>
  </si>
  <si>
    <t>44.90542649369757</t>
  </si>
  <si>
    <t>45.93408831186887</t>
  </si>
  <si>
    <t>45.13921759610668</t>
  </si>
  <si>
    <t>44.680994004535385</t>
  </si>
  <si>
    <t>45.01764885080376</t>
  </si>
  <si>
    <t>45.92472991451768</t>
  </si>
  <si>
    <t>45.84056922437806</t>
  </si>
  <si>
    <t>45.560033035559066</t>
  </si>
  <si>
    <t>46.130472286551615</t>
  </si>
  <si>
    <t>45.990198689306574</t>
  </si>
  <si>
    <t>45.64419268914726</t>
  </si>
  <si>
    <t>45.94344172559462</t>
  </si>
  <si>
    <t>45.644190035687856</t>
  </si>
  <si>
    <t>45.95279131483969</t>
  </si>
  <si>
    <t>45.7564174817977</t>
  </si>
  <si>
    <t>45.12987009325907</t>
  </si>
  <si>
    <t>44.0637999650213</t>
  </si>
  <si>
    <t>43.437257157190714</t>
  </si>
  <si>
    <t>42.00649510673768</t>
  </si>
  <si>
    <t>41.81011416699709</t>
  </si>
  <si>
    <t>41.847524982073146</t>
  </si>
  <si>
    <t>42.08130646635677</t>
  </si>
  <si>
    <t>42.277688233677665</t>
  </si>
  <si>
    <t>42.670439518899016</t>
  </si>
  <si>
    <t>42.30574428380942</t>
  </si>
  <si>
    <t>41.21162997091128</t>
  </si>
  <si>
    <t>39.8369677538643</t>
  </si>
  <si>
    <t>40.26714391683493</t>
  </si>
  <si>
    <t>40.538323368516046</t>
  </si>
  <si>
    <t>40.25778205177698</t>
  </si>
  <si>
    <t>39.631242218900724</t>
  </si>
  <si>
    <t>40.18297594573396</t>
  </si>
  <si>
    <t>38.93923592562007</t>
  </si>
  <si>
    <t>39.322648213906454</t>
  </si>
  <si>
    <t>39.88373996065576</t>
  </si>
  <si>
    <t>41.02460005802443</t>
  </si>
  <si>
    <t>40.31389407905153</t>
  </si>
  <si>
    <t>39.03274903422929</t>
  </si>
  <si>
    <t>38.77091579351903</t>
  </si>
  <si>
    <t>38.29398921646063</t>
  </si>
  <si>
    <t>37.63939620762703</t>
  </si>
  <si>
    <t>37.83577002236026</t>
  </si>
  <si>
    <t>37.15312219718453</t>
  </si>
  <si>
    <t>37.47106602844939</t>
  </si>
  <si>
    <t>37.873181516019635</t>
  </si>
  <si>
    <t>37.90123459717407</t>
  </si>
  <si>
    <t>37.13441307757824</t>
  </si>
  <si>
    <t>36.93804549038751</t>
  </si>
  <si>
    <t>36.88192663096337</t>
  </si>
  <si>
    <t>36.779073171653486</t>
  </si>
  <si>
    <t>36.47046836382642</t>
  </si>
  <si>
    <t>35.68494991358109</t>
  </si>
  <si>
    <t>32.84211968200362</t>
  </si>
  <si>
    <t>36.13381423491906</t>
  </si>
  <si>
    <t>36.27409583556305</t>
  </si>
  <si>
    <t>37.36820467929643</t>
  </si>
  <si>
    <t>38.106961748983224</t>
  </si>
  <si>
    <t>38.20046986346105</t>
  </si>
  <si>
    <t>38.12566935532867</t>
  </si>
  <si>
    <t>39.30393577163281</t>
  </si>
  <si>
    <t>38.28463410633772</t>
  </si>
  <si>
    <t>37.63939084923522</t>
  </si>
  <si>
    <t>38.16307244335138</t>
  </si>
  <si>
    <t>38.3259052816436</t>
  </si>
  <si>
    <t>36.812531639163375</t>
  </si>
  <si>
    <t>36.41527654976028</t>
  </si>
  <si>
    <t>36.377446849353</t>
  </si>
  <si>
    <t>36.62336042748359</t>
  </si>
  <si>
    <t>37.03954525057197</t>
  </si>
  <si>
    <t>37.73001363550634</t>
  </si>
  <si>
    <t>36.68957468255194</t>
  </si>
  <si>
    <t>36.45312295587975</t>
  </si>
  <si>
    <t>34.76003332567612</t>
  </si>
  <si>
    <t>35.48835127811501</t>
  </si>
  <si>
    <t>34.76950129906686</t>
  </si>
  <si>
    <t>35.28971958583387</t>
  </si>
  <si>
    <t>35.08162673970411</t>
  </si>
  <si>
    <t>35.24242784978259</t>
  </si>
  <si>
    <t>35.327554510195405</t>
  </si>
  <si>
    <t>36.226112061566226</t>
  </si>
  <si>
    <t>33.81418571650994</t>
  </si>
  <si>
    <t>36.66119783350372</t>
  </si>
  <si>
    <t>37.83405813208828</t>
  </si>
  <si>
    <t>39.46092063706423</t>
  </si>
  <si>
    <t>38.20294568075323</t>
  </si>
  <si>
    <t>38.836663612664836</t>
  </si>
  <si>
    <t>38.59073313088067</t>
  </si>
  <si>
    <t>36.689573634635885</t>
  </si>
  <si>
    <t>36.52877784127332</t>
  </si>
  <si>
    <t>37.134120650671974</t>
  </si>
  <si>
    <t>37.8056793186771</t>
  </si>
  <si>
    <t>36.680118384974534</t>
  </si>
  <si>
    <t>36.88820555935541</t>
  </si>
  <si>
    <t>37.01117181480489</t>
  </si>
  <si>
    <t>37.673265302339125</t>
  </si>
  <si>
    <t>36.727409739073764</t>
  </si>
  <si>
    <t>36.68957745895473</t>
  </si>
  <si>
    <t>35.22350999906715</t>
  </si>
  <si>
    <t>34.44790445854175</t>
  </si>
  <si>
    <t>34.5235759605809</t>
  </si>
  <si>
    <t>34.7316669854964</t>
  </si>
  <si>
    <t>35.26135097839593</t>
  </si>
  <si>
    <t>36.98278650646586</t>
  </si>
  <si>
    <t>37.73946388938098</t>
  </si>
  <si>
    <t>37.36113739013672</t>
  </si>
  <si>
    <t>36.9827858358472</t>
  </si>
  <si>
    <t>37.550308562697</t>
  </si>
  <si>
    <t>36.50986425620958</t>
  </si>
  <si>
    <t>36.670666968749664</t>
  </si>
  <si>
    <t>34.94921247989926</t>
  </si>
  <si>
    <t>35.29918280413738</t>
  </si>
  <si>
    <t>35.2802639620026</t>
  </si>
  <si>
    <t>35.64913732411754</t>
  </si>
  <si>
    <t>35.43158875142438</t>
  </si>
  <si>
    <t>35.92343130331767</t>
  </si>
  <si>
    <t>35.51671795774613</t>
  </si>
  <si>
    <t>35.19513854676551</t>
  </si>
  <si>
    <t>35.76264854960079</t>
  </si>
  <si>
    <t>36.093686860580355</t>
  </si>
  <si>
    <t>35.67751660285167</t>
  </si>
  <si>
    <t>35.734265674172185</t>
  </si>
  <si>
    <t>35.36539179747033</t>
  </si>
  <si>
    <t>35.3328020536468</t>
  </si>
  <si>
    <t>35.64879206839763</t>
  </si>
  <si>
    <t>34.940217389350714</t>
  </si>
  <si>
    <t>34.049717089179346</t>
  </si>
  <si>
    <t>32.527249102772615</t>
  </si>
  <si>
    <t>32.38361738201683</t>
  </si>
  <si>
    <t>32.201693299241676</t>
  </si>
  <si>
    <t>32.19211555320245</t>
  </si>
  <si>
    <t>31.89528425330088</t>
  </si>
  <si>
    <t>32.54640006959068</t>
  </si>
  <si>
    <t>32.94856635022438</t>
  </si>
  <si>
    <t>32.776199876008405</t>
  </si>
  <si>
    <t>32.11551254999553</t>
  </si>
  <si>
    <t>31.885704744240332</t>
  </si>
  <si>
    <t>32.45064594565717</t>
  </si>
  <si>
    <t>33.64755787124155</t>
  </si>
  <si>
    <t>33.83905723184729</t>
  </si>
  <si>
    <t>32.69960021972656</t>
  </si>
  <si>
    <t>33.23581396504597</t>
  </si>
  <si>
    <t>32.239987914016595</t>
  </si>
  <si>
    <t>32.125083961092265</t>
  </si>
  <si>
    <t>32.0867806257439</t>
  </si>
  <si>
    <t>32.56554369654984</t>
  </si>
  <si>
    <t>31.387787282930987</t>
  </si>
  <si>
    <t>29.376977963639668</t>
  </si>
  <si>
    <t>29.539760304997518</t>
  </si>
  <si>
    <t>28.735433535006493</t>
  </si>
  <si>
    <t>29.099296013858808</t>
  </si>
  <si>
    <t>29.511032157308435</t>
  </si>
  <si>
    <t>28.103464153495082</t>
  </si>
  <si>
    <t>27.892807343380426</t>
  </si>
  <si>
    <t>28.89821689221877</t>
  </si>
  <si>
    <t>27.57682575316682</t>
  </si>
  <si>
    <t>28.28539832375675</t>
  </si>
  <si>
    <t>30.2387493780416</t>
  </si>
  <si>
    <t>29.319527571708264</t>
  </si>
  <si>
    <t>28.840764658161703</t>
  </si>
  <si>
    <t>29.070571374139526</t>
  </si>
  <si>
    <t>30.67922239345266</t>
  </si>
  <si>
    <t>29.932344593232877</t>
  </si>
  <si>
    <t>30.57389072537946</t>
  </si>
  <si>
    <t>29.884469479632482</t>
  </si>
  <si>
    <t>26.89698018515888</t>
  </si>
  <si>
    <t>26.849104450146097</t>
  </si>
  <si>
    <t>27.069334831918596</t>
  </si>
  <si>
    <t>26.648020416034885</t>
  </si>
  <si>
    <t>27.04060406433176</t>
  </si>
  <si>
    <t>26.245860328591696</t>
  </si>
  <si>
    <t>25.05852400173415</t>
  </si>
  <si>
    <t>25.556439940696738</t>
  </si>
  <si>
    <t>26.858676295448937</t>
  </si>
  <si>
    <t>27.203392082210524</t>
  </si>
  <si>
    <t>28.17049083482527</t>
  </si>
  <si>
    <t>27.730027892423834</t>
  </si>
  <si>
    <t>28.745010967989316</t>
  </si>
  <si>
    <t>28.103469799190457</t>
  </si>
  <si>
    <t>26.753351489935163</t>
  </si>
  <si>
    <t>27.145934226885107</t>
  </si>
  <si>
    <t>27.16508779980847</t>
  </si>
  <si>
    <t>27.864083159967223</t>
  </si>
  <si>
    <t>28.381146000321372</t>
  </si>
  <si>
    <t>28.122615755427237</t>
  </si>
  <si>
    <t>29.31952785560076</t>
  </si>
  <si>
    <t>30.62177071035974</t>
  </si>
  <si>
    <t>30.909016552611273</t>
  </si>
  <si>
    <t>33.14006381455</t>
  </si>
  <si>
    <t>30.48281908060537</t>
  </si>
  <si>
    <t>30.317629293027466</t>
  </si>
  <si>
    <t>31.260192032260154</t>
  </si>
  <si>
    <t>31.95011775464421</t>
  </si>
  <si>
    <t>32.018135824502515</t>
  </si>
  <si>
    <t>32.38739123872917</t>
  </si>
  <si>
    <t>32.47484152691271</t>
  </si>
  <si>
    <t>33.34939248517698</t>
  </si>
  <si>
    <t>31.308787465919426</t>
  </si>
  <si>
    <t>31.464256472034396</t>
  </si>
  <si>
    <t>30.988111439879212</t>
  </si>
  <si>
    <t>29.75403126976444</t>
  </si>
  <si>
    <t>30.453666914899845</t>
  </si>
  <si>
    <t>30.191301118132788</t>
  </si>
  <si>
    <t>30.793771355740812</t>
  </si>
  <si>
    <t>30.191304843845298</t>
  </si>
  <si>
    <t>29.501385129227536</t>
  </si>
  <si>
    <t>28.75315856933594</t>
  </si>
  <si>
    <t>28.587969402288987</t>
  </si>
  <si>
    <t>28.539380741143567</t>
  </si>
  <si>
    <t>28.286737762448556</t>
  </si>
  <si>
    <t>28.35475937961297</t>
  </si>
  <si>
    <t>27.451058320187148</t>
  </si>
  <si>
    <t>26.702836230145277</t>
  </si>
  <si>
    <t>27.198409135627667</t>
  </si>
  <si>
    <t>28.5782538252988</t>
  </si>
  <si>
    <t>27.61624843380267</t>
  </si>
  <si>
    <t>26.294711994812157</t>
  </si>
  <si>
    <t>27.723136836059968</t>
  </si>
  <si>
    <t>28.004931847701588</t>
  </si>
  <si>
    <t>28.034089555232644</t>
  </si>
  <si>
    <t>27.732856836268514</t>
  </si>
  <si>
    <t>28.238149913608346</t>
  </si>
  <si>
    <t>28.665705567334243</t>
  </si>
  <si>
    <t>29.608272203357316</t>
  </si>
  <si>
    <t>30.239893496880914</t>
  </si>
  <si>
    <t>32.3873909524739</t>
  </si>
  <si>
    <t>34.933303366219036</t>
  </si>
  <si>
    <t>33.2230669267179</t>
  </si>
  <si>
    <t>33.59231120248168</t>
  </si>
  <si>
    <t>33.135612101400945</t>
  </si>
  <si>
    <t>32.1055861401407</t>
  </si>
  <si>
    <t>32.16389050767929</t>
  </si>
  <si>
    <t>30.696599328268768</t>
  </si>
  <si>
    <t>30.75490656650342</t>
  </si>
  <si>
    <t>31.930683181510823</t>
  </si>
  <si>
    <t>30.735464255597627</t>
  </si>
  <si>
    <t>30.910373426073612</t>
  </si>
  <si>
    <t>31.328218256522685</t>
  </si>
  <si>
    <t>31.53227519299533</t>
  </si>
  <si>
    <t>30.181586903072766</t>
  </si>
  <si>
    <t>30.23988824178082</t>
  </si>
  <si>
    <t>30.638295757393024</t>
  </si>
  <si>
    <t>30.988111506072183</t>
  </si>
  <si>
    <t>30.920090423663314</t>
  </si>
  <si>
    <t>32.066723828578894</t>
  </si>
  <si>
    <t>31.658601867188484</t>
  </si>
  <si>
    <t>31.658592610451247</t>
  </si>
  <si>
    <t>31.415671597360355</t>
  </si>
  <si>
    <t>30.871510131526062</t>
  </si>
  <si>
    <t>31.201893699900115</t>
  </si>
  <si>
    <t>31.571150227956227</t>
  </si>
  <si>
    <t>34.21422296732359</t>
  </si>
  <si>
    <t>35.5848403063617</t>
  </si>
  <si>
    <t>35.16642905206172</t>
  </si>
  <si>
    <t>34.786931726608486</t>
  </si>
  <si>
    <t>33.39545710553757</t>
  </si>
  <si>
    <t>33.424644504833395</t>
  </si>
  <si>
    <t>33.16192239344913</t>
  </si>
  <si>
    <t>32.52942655068283</t>
  </si>
  <si>
    <t>33.28841423580941</t>
  </si>
  <si>
    <t>34.709089138804075</t>
  </si>
  <si>
    <t>34.008481370466576</t>
  </si>
  <si>
    <t>34.991268166790036</t>
  </si>
  <si>
    <t>35.1566883551905</t>
  </si>
  <si>
    <t>33.85279397266549</t>
  </si>
  <si>
    <t>32.79215674865814</t>
  </si>
  <si>
    <t>31.527180165540376</t>
  </si>
  <si>
    <t>31.69259751996814</t>
  </si>
  <si>
    <t>32.0331695182368</t>
  </si>
  <si>
    <t>32.74350685719429</t>
  </si>
  <si>
    <t>32.91865690626468</t>
  </si>
  <si>
    <t>30.93360730527872</t>
  </si>
  <si>
    <t>31.13795210225748</t>
  </si>
  <si>
    <t>31.42013956546791</t>
  </si>
  <si>
    <t>31.87747657800119</t>
  </si>
  <si>
    <t>31.935857110067193</t>
  </si>
  <si>
    <t>33.03541834258549</t>
  </si>
  <si>
    <t>32.918653208299</t>
  </si>
  <si>
    <t>33.0840717854987</t>
  </si>
  <si>
    <t>32.227779017677456</t>
  </si>
  <si>
    <t>32.26670295793771</t>
  </si>
  <si>
    <t>31.87746731575163</t>
  </si>
  <si>
    <t>32.111010880825894</t>
  </si>
  <si>
    <t>32.042897800829664</t>
  </si>
  <si>
    <t>31.13795406577553</t>
  </si>
  <si>
    <t>30.36923310452967</t>
  </si>
  <si>
    <t>31.0990307323293</t>
  </si>
  <si>
    <t>30.164891713320507</t>
  </si>
  <si>
    <t>30.953071256308608</t>
  </si>
  <si>
    <t>31.137952202839</t>
  </si>
  <si>
    <t>31.147677682327632</t>
  </si>
  <si>
    <t>31.06984012288487</t>
  </si>
  <si>
    <t>31.634211031309516</t>
  </si>
  <si>
    <t>31.74124975591158</t>
  </si>
  <si>
    <t>32.782432253043154</t>
  </si>
  <si>
    <t>33.5414086604286</t>
  </si>
  <si>
    <t>33.39545091693655</t>
  </si>
  <si>
    <t>32.509968112605236</t>
  </si>
  <si>
    <t>32.928391087573196</t>
  </si>
  <si>
    <t>32.996498759435546</t>
  </si>
  <si>
    <t>34.06686227445674</t>
  </si>
  <si>
    <t>34.2712133385807</t>
  </si>
  <si>
    <t>34.358788499337734</t>
  </si>
  <si>
    <t>34.631241967932006</t>
  </si>
  <si>
    <t>34.31986017994724</t>
  </si>
  <si>
    <t>34.34905460532531</t>
  </si>
  <si>
    <t>34.2031013426665</t>
  </si>
  <si>
    <t>34.125251965610495</t>
  </si>
  <si>
    <t>34.35878109816766</t>
  </si>
  <si>
    <t>33.51221708008772</t>
  </si>
  <si>
    <t>33.521951587095316</t>
  </si>
  <si>
    <t>32.743500457170555</t>
  </si>
  <si>
    <t>32.50023923369554</t>
  </si>
  <si>
    <t>32.50997147537052</t>
  </si>
  <si>
    <t>32.675385781987615</t>
  </si>
  <si>
    <t>33.38572560642544</t>
  </si>
  <si>
    <t>33.35653012982605</t>
  </si>
  <si>
    <t>33.77494203942652</t>
  </si>
  <si>
    <t>31.780167854956932</t>
  </si>
  <si>
    <t>32.49051073807015</t>
  </si>
  <si>
    <t>32.11087575899131</t>
  </si>
  <si>
    <t>31.71131729798534</t>
  </si>
  <si>
    <t>31.53590749204995</t>
  </si>
  <si>
    <t>32.35452002800694</t>
  </si>
  <si>
    <t>31.52615783546763</t>
  </si>
  <si>
    <t>31.477430322167418</t>
  </si>
  <si>
    <t>33.39726391463329</t>
  </si>
  <si>
    <t>33.182868434545846</t>
  </si>
  <si>
    <t>33.299811425977225</t>
  </si>
  <si>
    <t>32.588409423828125</t>
  </si>
  <si>
    <t>32.705347503422104</t>
  </si>
  <si>
    <t>35.317093110215275</t>
  </si>
  <si>
    <t>36.272135030869556</t>
  </si>
  <si>
    <t>35.0929466136263</t>
  </si>
  <si>
    <t>35.219646909205935</t>
  </si>
  <si>
    <t>35.492512293588554</t>
  </si>
  <si>
    <t>36.086976926842695</t>
  </si>
  <si>
    <t>36.13570701725905</t>
  </si>
  <si>
    <t>36.447556134082554</t>
  </si>
  <si>
    <t>36.447553980909454</t>
  </si>
  <si>
    <t>35.81411051477687</t>
  </si>
  <si>
    <t>34.82983291026845</t>
  </si>
  <si>
    <t>35.667934915831765</t>
  </si>
  <si>
    <t>35.31709337227022</t>
  </si>
  <si>
    <t>35.68742004578754</t>
  </si>
  <si>
    <t>36.12595813704336</t>
  </si>
  <si>
    <t>35.72639926416897</t>
  </si>
  <si>
    <t>35.91155672544402</t>
  </si>
  <si>
    <t>36.05773839290616</t>
  </si>
  <si>
    <t>35.726394819948595</t>
  </si>
  <si>
    <t>34.84932212260986</t>
  </si>
  <si>
    <t>34.96626912945553</t>
  </si>
  <si>
    <t>32.86127887802802</t>
  </si>
  <si>
    <t>31.94520913925353</t>
  </si>
  <si>
    <t>31.604122381812893</t>
  </si>
  <si>
    <t>30.697808041959483</t>
  </si>
  <si>
    <t>30.59061173306349</t>
  </si>
  <si>
    <t>31.399468143094936</t>
  </si>
  <si>
    <t>31.652850364333656</t>
  </si>
  <si>
    <t>31.243545940449746</t>
  </si>
  <si>
    <t>31.146088237406058</t>
  </si>
  <si>
    <t>32.12062383686094</t>
  </si>
  <si>
    <t>32.44222559984837</t>
  </si>
  <si>
    <t>32.38375348800521</t>
  </si>
  <si>
    <t>34.25485061913402</t>
  </si>
  <si>
    <t>34.732373841590714</t>
  </si>
  <si>
    <t>34.64466783644701</t>
  </si>
  <si>
    <t>34.332811274039756</t>
  </si>
  <si>
    <t>35.024734265150954</t>
  </si>
  <si>
    <t>35.66792306781473</t>
  </si>
  <si>
    <t>35.08320448016536</t>
  </si>
  <si>
    <t>35.151428728155146</t>
  </si>
  <si>
    <t>35.12218579369768</t>
  </si>
  <si>
    <t>33.73835556097088</t>
  </si>
  <si>
    <t>35.27061278640325</t>
  </si>
  <si>
    <t>37.06635134586679</t>
  </si>
  <si>
    <t>36.58814405365791</t>
  </si>
  <si>
    <t>37.3298545194381</t>
  </si>
  <si>
    <t>36.92971586627459</t>
  </si>
  <si>
    <t>38.22771955139996</t>
  </si>
  <si>
    <t>38.55954093782408</t>
  </si>
  <si>
    <t>39.03775265417784</t>
  </si>
  <si>
    <t>40.716379177312945</t>
  </si>
  <si>
    <t>39.55500684393602</t>
  </si>
  <si>
    <t>38.87184841646364</t>
  </si>
  <si>
    <t>38.09108790278892</t>
  </si>
  <si>
    <t>38.90112684953387</t>
  </si>
  <si>
    <t>37.85686553062693</t>
  </si>
  <si>
    <t>37.88614224973646</t>
  </si>
  <si>
    <t>38.08133676913205</t>
  </si>
  <si>
    <t>37.866625323504515</t>
  </si>
  <si>
    <t>37.934940340155656</t>
  </si>
  <si>
    <t>37.64215148066536</t>
  </si>
  <si>
    <t>37.66167879563626</t>
  </si>
  <si>
    <t>37.00778757637169</t>
  </si>
  <si>
    <t>37.00778976912401</t>
  </si>
  <si>
    <t>37.20298044252674</t>
  </si>
  <si>
    <t>36.86139939915039</t>
  </si>
  <si>
    <t>37.72998829354587</t>
  </si>
  <si>
    <t>37.739749877092535</t>
  </si>
  <si>
    <t>37.64215822864026</t>
  </si>
  <si>
    <t>37.232256175385366</t>
  </si>
  <si>
    <t>36.92971517033021</t>
  </si>
  <si>
    <t>37.73975327763856</t>
  </si>
  <si>
    <t>36.82236859133057</t>
  </si>
  <si>
    <t>36.7540514020555</t>
  </si>
  <si>
    <t>36.39294733135879</t>
  </si>
  <si>
    <t>36.84187675347736</t>
  </si>
  <si>
    <t>37.407930850625384</t>
  </si>
  <si>
    <t>37.720240200080774</t>
  </si>
  <si>
    <t>37.8080629530927</t>
  </si>
  <si>
    <t>38.13012327261456</t>
  </si>
  <si>
    <t>38.83280816955483</t>
  </si>
  <si>
    <t>38.20820717604501</t>
  </si>
  <si>
    <t>37.58359947175885</t>
  </si>
  <si>
    <t>36.69548916754389</t>
  </si>
  <si>
    <t>37.271302062167855</t>
  </si>
  <si>
    <t>37.52504342529704</t>
  </si>
  <si>
    <t>36.919954574564066</t>
  </si>
  <si>
    <t>37.65191286484276</t>
  </si>
  <si>
    <t>37.105391665355704</t>
  </si>
  <si>
    <t>38.63761767535499</t>
  </si>
  <si>
    <t>38.266760491273764</t>
  </si>
  <si>
    <t>38.54003353077965</t>
  </si>
  <si>
    <t>38.4521836213219</t>
  </si>
  <si>
    <t>38.793779561910256</t>
  </si>
  <si>
    <t>39.22318805069568</t>
  </si>
  <si>
    <t>39.58428200488809</t>
  </si>
  <si>
    <t>39.06703408835151</t>
  </si>
  <si>
    <t>38.881611995383984</t>
  </si>
  <si>
    <t>38.12036804201235</t>
  </si>
  <si>
    <t>39.418368474715095</t>
  </si>
  <si>
    <t>38.276521711992665</t>
  </si>
  <si>
    <t>38.949925567508</t>
  </si>
  <si>
    <t>39.652605793710315</t>
  </si>
  <si>
    <t>39.90635378676817</t>
  </si>
  <si>
    <t>40.306487346154555</t>
  </si>
  <si>
    <t>39.847790605069285</t>
  </si>
  <si>
    <t>39.145109209297615</t>
  </si>
  <si>
    <t>38.949917695314824</t>
  </si>
  <si>
    <t>38.257004731115885</t>
  </si>
  <si>
    <t>36.63693204079602</t>
  </si>
  <si>
    <t>36.919956402795215</t>
  </si>
  <si>
    <t>37.00779763319906</t>
  </si>
  <si>
    <t>36.49053682811933</t>
  </si>
  <si>
    <t>37.33048733149735</t>
  </si>
  <si>
    <t>38.39568572295082</t>
  </si>
  <si>
    <t>38.3663611018216</t>
  </si>
  <si>
    <t>38.02432662830956</t>
  </si>
  <si>
    <t>38.40544719517616</t>
  </si>
  <si>
    <t>37.83864714583962</t>
  </si>
  <si>
    <t>37.604111917489256</t>
  </si>
  <si>
    <t>37.66274884356908</t>
  </si>
  <si>
    <t>36.978682769861464</t>
  </si>
  <si>
    <t>37.7409268400721</t>
  </si>
  <si>
    <t>38.30772894962358</t>
  </si>
  <si>
    <t>39.607460934763786</t>
  </si>
  <si>
    <t>39.089523398823886</t>
  </si>
  <si>
    <t>39.265421036838575</t>
  </si>
  <si>
    <t>38.74748462117595</t>
  </si>
  <si>
    <t>38.98201788807839</t>
  </si>
  <si>
    <t>38.5324935891066</t>
  </si>
  <si>
    <t>38.503177077083905</t>
  </si>
  <si>
    <t>38.27840553457004</t>
  </si>
  <si>
    <t>38.20023309090228</t>
  </si>
  <si>
    <t>37.9559252283772</t>
  </si>
  <si>
    <t>36.802789075452715</t>
  </si>
  <si>
    <t>36.85164250852145</t>
  </si>
  <si>
    <t>36.37279732454575</t>
  </si>
  <si>
    <t>36.23599005250211</t>
  </si>
  <si>
    <t>35.23919369045378</t>
  </si>
  <si>
    <t>34.33036752445009</t>
  </si>
  <si>
    <t>34.25218375269446</t>
  </si>
  <si>
    <t>34.76035208310237</t>
  </si>
  <si>
    <t>34.760352469974464</t>
  </si>
  <si>
    <t>34.691944816226574</t>
  </si>
  <si>
    <t>34.447636654952404</t>
  </si>
  <si>
    <t>34.07628307900567</t>
  </si>
  <si>
    <t>33.4801706291642</t>
  </si>
  <si>
    <t>32.78633405370321</t>
  </si>
  <si>
    <t>32.766785667498446</t>
  </si>
  <si>
    <t>32.54202004014108</t>
  </si>
  <si>
    <t>33.47039390446358</t>
  </si>
  <si>
    <t>33.19677324135454</t>
  </si>
  <si>
    <t>33.30426788330078</t>
  </si>
  <si>
    <t>33.55834899912449</t>
  </si>
  <si>
    <t>33.04041923143783</t>
  </si>
  <si>
    <t>33.66583943956304</t>
  </si>
  <si>
    <t>33.382444973199654</t>
  </si>
  <si>
    <t>33.304272259403334</t>
  </si>
  <si>
    <t>32.297717674155116</t>
  </si>
  <si>
    <t>33.50949399475476</t>
  </si>
  <si>
    <t>34.359683782212926</t>
  </si>
  <si>
    <t>34.26196279615105</t>
  </si>
  <si>
    <t>34.144687095937</t>
  </si>
  <si>
    <t>33.65606586404402</t>
  </si>
  <si>
    <t>31.88727708923879</t>
  </si>
  <si>
    <t>31.838406829269726</t>
  </si>
  <si>
    <t>31.476826893614277</t>
  </si>
  <si>
    <t>32.04362848252297</t>
  </si>
  <si>
    <t>31.642963923515264</t>
  </si>
  <si>
    <t>31.975231336277453</t>
  </si>
  <si>
    <t>31.984994699891107</t>
  </si>
  <si>
    <t>32.14135582966476</t>
  </si>
  <si>
    <t>31.79931772092065</t>
  </si>
  <si>
    <t>31.83840633596863</t>
  </si>
  <si>
    <t>33.792884496278674</t>
  </si>
  <si>
    <t>33.568121753979106</t>
  </si>
  <si>
    <t>33.489604562756995</t>
  </si>
  <si>
    <t>31.600797767725265</t>
  </si>
  <si>
    <t>32.334793199545516</t>
  </si>
  <si>
    <t>32.961137737266874</t>
  </si>
  <si>
    <t>32.53052258978119</t>
  </si>
  <si>
    <t>32.25649433409898</t>
  </si>
  <si>
    <t>31.542075550025306</t>
  </si>
  <si>
    <t>31.23869641270075</t>
  </si>
  <si>
    <t>30.974458084272392</t>
  </si>
  <si>
    <t>31.268053767937406</t>
  </si>
  <si>
    <t>31.101682839390836</t>
  </si>
  <si>
    <t>31.316987597882445</t>
  </si>
  <si>
    <t>31.962900767088062</t>
  </si>
  <si>
    <t>32.462015266812756</t>
  </si>
  <si>
    <t>32.86326222414374</t>
  </si>
  <si>
    <t>32.266287951290536</t>
  </si>
  <si>
    <t>31.3659217302549</t>
  </si>
  <si>
    <t>31.140826403611587</t>
  </si>
  <si>
    <t>31.8356700030301</t>
  </si>
  <si>
    <t>32.95133774437695</t>
  </si>
  <si>
    <t>32.36415220613995</t>
  </si>
  <si>
    <t>32.80454905721486</t>
  </si>
  <si>
    <t>32.99048508949176</t>
  </si>
  <si>
    <t>33.50918090064237</t>
  </si>
  <si>
    <t>33.08836196080792</t>
  </si>
  <si>
    <t>34.399755366798836</t>
  </si>
  <si>
    <t>33.17643407746142</t>
  </si>
  <si>
    <t>32.93176733827249</t>
  </si>
  <si>
    <t>32.83391139898565</t>
  </si>
  <si>
    <t>33.14707387709873</t>
  </si>
  <si>
    <t>32.73603727948336</t>
  </si>
  <si>
    <t>32.980700671582426</t>
  </si>
  <si>
    <t>32.36415376449789</t>
  </si>
  <si>
    <t>31.835674671784886</t>
  </si>
  <si>
    <t>30.97445656750286</t>
  </si>
  <si>
    <t>31.9041820790028</t>
  </si>
  <si>
    <t>31.953111592508385</t>
  </si>
  <si>
    <t>31.610584029979243</t>
  </si>
  <si>
    <t>30.9255294385403</t>
  </si>
  <si>
    <t>30.70043626450193</t>
  </si>
  <si>
    <t>30.308973190798476</t>
  </si>
  <si>
    <t>29.57497854678961</t>
  </si>
  <si>
    <t>29.73156874529434</t>
  </si>
  <si>
    <t>29.83921804422374</t>
  </si>
  <si>
    <t>29.790282712781483</t>
  </si>
  <si>
    <t>29.271595559191617</t>
  </si>
  <si>
    <t>29.36946383711392</t>
  </si>
  <si>
    <t>29.76092339706409</t>
  </si>
  <si>
    <t>29.428184772808834</t>
  </si>
  <si>
    <t>29.614125648529043</t>
  </si>
  <si>
    <t>29.565193289850278</t>
  </si>
  <si>
    <t>29.946871724360346</t>
  </si>
  <si>
    <t>29.49669056876188</t>
  </si>
  <si>
    <t>29.633703938660872</t>
  </si>
  <si>
    <t>29.99579966613783</t>
  </si>
  <si>
    <t>30.04473530813532</t>
  </si>
  <si>
    <t>30.26003856377996</t>
  </si>
  <si>
    <t>30.847236678245306</t>
  </si>
  <si>
    <t>31.199548721313477</t>
  </si>
  <si>
    <t>31.170192629263894</t>
  </si>
  <si>
    <t>31.160404147786714</t>
  </si>
  <si>
    <t>31.68887800784921</t>
  </si>
  <si>
    <t>32.72625386670649</t>
  </si>
  <si>
    <t>33.32354059180504</t>
  </si>
  <si>
    <t>33.049108115457294</t>
  </si>
  <si>
    <t>33.68616968612518</t>
  </si>
  <si>
    <t>34.23504214149658</t>
  </si>
  <si>
    <t>34.62707441342179</t>
  </si>
  <si>
    <t>34.62707888369377</t>
  </si>
  <si>
    <t>34.30364012700773</t>
  </si>
  <si>
    <t>35.11712822768854</t>
  </si>
  <si>
    <t>34.89170424902522</t>
  </si>
  <si>
    <t>35.65619376782223</t>
  </si>
  <si>
    <t>35.67578657377229</t>
  </si>
  <si>
    <t>34.921106543583406</t>
  </si>
  <si>
    <t>34.636871901258885</t>
  </si>
  <si>
    <t>34.74468997916211</t>
  </si>
  <si>
    <t>34.43105146811023</t>
  </si>
  <si>
    <t>34.538869123564574</t>
  </si>
  <si>
    <t>34.77408969537686</t>
  </si>
  <si>
    <t>34.48005655397857</t>
  </si>
  <si>
    <t>34.8034894723515</t>
  </si>
  <si>
    <t>34.15662397285181</t>
  </si>
  <si>
    <t>33.882198505424476</t>
  </si>
  <si>
    <t>33.99980312135618</t>
  </si>
  <si>
    <t>34.205628996836644</t>
  </si>
  <si>
    <t>34.24483370004645</t>
  </si>
  <si>
    <t>34.30364039472612</t>
  </si>
  <si>
    <t>33.5195584578135</t>
  </si>
  <si>
    <t>33.44114508558248</t>
  </si>
  <si>
    <t>33.37253988130617</t>
  </si>
  <si>
    <t>33.36274496994864</t>
  </si>
  <si>
    <t>33.078514617277435</t>
  </si>
  <si>
    <t>32.902093989936006</t>
  </si>
  <si>
    <t>32.04941262658766</t>
  </si>
  <si>
    <t>32.52965168905326</t>
  </si>
  <si>
    <t>33.235322475776556</t>
  </si>
  <si>
    <t>33.80378830763203</t>
  </si>
  <si>
    <t>33.460753815337114</t>
  </si>
  <si>
    <t>32.598260854967755</t>
  </si>
  <si>
    <t>32.94129388696271</t>
  </si>
  <si>
    <t>34.98971800803788</t>
  </si>
  <si>
    <t>34.30364347155747</t>
  </si>
  <si>
    <t>34.235035195027926</t>
  </si>
  <si>
    <t>33.87239356057152</t>
  </si>
  <si>
    <t>32.68646423376515</t>
  </si>
  <si>
    <t>32.21601729228988</t>
  </si>
  <si>
    <t>31.28492284477407</t>
  </si>
  <si>
    <t>31.275116920552296</t>
  </si>
  <si>
    <t>30.941885085208853</t>
  </si>
  <si>
    <t>31.27511798550356</t>
  </si>
  <si>
    <t>31.275117025834955</t>
  </si>
  <si>
    <t>31.37313049363828</t>
  </si>
  <si>
    <t>31.45153906308672</t>
  </si>
  <si>
    <t>31.030092345703295</t>
  </si>
  <si>
    <t>30.95168342242626</t>
  </si>
  <si>
    <t>31.912184822023864</t>
  </si>
  <si>
    <t>32.16700905207798</t>
  </si>
  <si>
    <t>33.12751212670338</t>
  </si>
  <si>
    <t>33.15691883887793</t>
  </si>
  <si>
    <t>33.32352820760051</t>
  </si>
  <si>
    <t>32.35323458277406</t>
  </si>
  <si>
    <t>31.951224016108718</t>
  </si>
  <si>
    <t>32.09846958410184</t>
  </si>
  <si>
    <t>32.06901111965864</t>
  </si>
  <si>
    <t>32.81503497601248</t>
  </si>
  <si>
    <t>32.608897938407864</t>
  </si>
  <si>
    <t>31.764721138145365</t>
  </si>
  <si>
    <t>32.010120526693</t>
  </si>
  <si>
    <t>32.569635638990434</t>
  </si>
  <si>
    <t>32.88375345118351</t>
  </si>
  <si>
    <t>33.080066043362166</t>
  </si>
  <si>
    <t>33.757373333176794</t>
  </si>
  <si>
    <t>34.86658938545022</t>
  </si>
  <si>
    <t>34.89603637274866</t>
  </si>
  <si>
    <t>34.87640160806361</t>
  </si>
  <si>
    <t>34.62119635311713</t>
  </si>
  <si>
    <t>34.93530116084516</t>
  </si>
  <si>
    <t>35.46537362052335</t>
  </si>
  <si>
    <t>36.25065042881815</t>
  </si>
  <si>
    <t>37.104648734716434</t>
  </si>
  <si>
    <t>37.6837929505048</t>
  </si>
  <si>
    <t>37.38930829316941</t>
  </si>
  <si>
    <t>38.10588875679632</t>
  </si>
  <si>
    <t>37.683798861447954</t>
  </si>
  <si>
    <t>37.44820929725458</t>
  </si>
  <si>
    <t>38.23349087240577</t>
  </si>
  <si>
    <t>38.42981662828469</t>
  </si>
  <si>
    <t>38.0077150575175</t>
  </si>
  <si>
    <t>38.00772842455023</t>
  </si>
  <si>
    <t>36.82979680697984</t>
  </si>
  <si>
    <t>37.300970049704304</t>
  </si>
  <si>
    <t>38.105892175615175</t>
  </si>
  <si>
    <t>37.97827182653084</t>
  </si>
  <si>
    <t>37.909566084830736</t>
  </si>
  <si>
    <t>37.10465239283375</t>
  </si>
  <si>
    <t>36.67274849499066</t>
  </si>
  <si>
    <t>35.67150335422046</t>
  </si>
  <si>
    <t>35.86782880924878</t>
  </si>
  <si>
    <t>36.1230469730289</t>
  </si>
  <si>
    <t>36.24083953098955</t>
  </si>
  <si>
    <t>34.8076939940373</t>
  </si>
  <si>
    <t>32.71688025177993</t>
  </si>
  <si>
    <t>34.581923276203746</t>
  </si>
  <si>
    <t>33.47270752165911</t>
  </si>
  <si>
    <t>32.38313377341676</t>
  </si>
  <si>
    <t>32.81503765892677</t>
  </si>
  <si>
    <t>32.68742761360753</t>
  </si>
  <si>
    <t>32.62853725975514</t>
  </si>
  <si>
    <t>34.66045757950969</t>
  </si>
  <si>
    <t>34.258002420792955</t>
  </si>
  <si>
    <t>35.03346293393118</t>
  </si>
  <si>
    <t>34.532844894072454</t>
  </si>
  <si>
    <t>34.78806085305835</t>
  </si>
  <si>
    <t>34.68008981249584</t>
  </si>
  <si>
    <t>35.51445007324219</t>
  </si>
  <si>
    <t>35.49482047369798</t>
  </si>
  <si>
    <t>35.8285620809092</t>
  </si>
  <si>
    <t>34.297265822660464</t>
  </si>
  <si>
    <t>34.50339413058048</t>
  </si>
  <si>
    <t>35.10217134542202</t>
  </si>
  <si>
    <t>35.93653872192898</t>
  </si>
  <si>
    <t>35.573352771004</t>
  </si>
  <si>
    <t>35.87764360469765</t>
  </si>
  <si>
    <t>36.29973406715336</t>
  </si>
  <si>
    <t>37.00649171020249</t>
  </si>
  <si>
    <t>37.045758944719836</t>
  </si>
  <si>
    <t>36.761084194362994</t>
  </si>
  <si>
    <t>36.82014377456278</t>
  </si>
  <si>
    <t>35.729095406526476</t>
  </si>
  <si>
    <t>36.1615842625642</t>
  </si>
  <si>
    <t>36.004316091390486</t>
  </si>
  <si>
    <t>36.39748199753005</t>
  </si>
  <si>
    <t>36.8692869830416</t>
  </si>
  <si>
    <t>36.82014178702435</t>
  </si>
  <si>
    <t>37.026546093593346</t>
  </si>
  <si>
    <t>37.27227883961978</t>
  </si>
  <si>
    <t>36.28936024652192</t>
  </si>
  <si>
    <t>35.54234514985254</t>
  </si>
  <si>
    <t>35.994481917793834</t>
  </si>
  <si>
    <t>35.493197457764225</t>
  </si>
  <si>
    <t>35.306441363478136</t>
  </si>
  <si>
    <t>36.053462027626416</t>
  </si>
  <si>
    <t>36.24021659515055</t>
  </si>
  <si>
    <t>36.52526582439213</t>
  </si>
  <si>
    <t>36.26970936895029</t>
  </si>
  <si>
    <t>37.429553596555806</t>
  </si>
  <si>
    <t>38.933418397892055</t>
  </si>
  <si>
    <t>40.142403450384634</t>
  </si>
  <si>
    <t>38.07827728005784</t>
  </si>
  <si>
    <t>37.12484745562033</t>
  </si>
  <si>
    <t>37.42955261917161</t>
  </si>
  <si>
    <t>37.37057318646859</t>
  </si>
  <si>
    <t>37.84237506342869</t>
  </si>
  <si>
    <t>37.439382690854096</t>
  </si>
  <si>
    <t>37.88170139884402</t>
  </si>
  <si>
    <t>37.213308841426304</t>
  </si>
  <si>
    <t>37.8030594628794</t>
  </si>
  <si>
    <t>37.67528222419714</t>
  </si>
  <si>
    <t>37.87186384785178</t>
  </si>
  <si>
    <t>37.822724626861934</t>
  </si>
  <si>
    <t>37.58681479872697</t>
  </si>
  <si>
    <t>37.76374399230158</t>
  </si>
  <si>
    <t>37.468866486401694</t>
  </si>
  <si>
    <t>38.029129045418436</t>
  </si>
  <si>
    <t>38.10776592855208</t>
  </si>
  <si>
    <t>38.88426952844456</t>
  </si>
  <si>
    <t>39.8770184047345</t>
  </si>
  <si>
    <t>40.01462687763737</t>
  </si>
  <si>
    <t>40.103081620143634</t>
  </si>
  <si>
    <t>40.32916250126133</t>
  </si>
  <si>
    <t>40.76165148301011</t>
  </si>
  <si>
    <t>41.58729625143251</t>
  </si>
  <si>
    <t>42.15738750872554</t>
  </si>
  <si>
    <t>42.80611620485188</t>
  </si>
  <si>
    <t>43.25825549276368</t>
  </si>
  <si>
    <t>42.334319307455694</t>
  </si>
  <si>
    <t>41.65610718987417</t>
  </si>
  <si>
    <t>40.84027654697529</t>
  </si>
  <si>
    <t>39.896678745541344</t>
  </si>
  <si>
    <t>40.97788616333262</t>
  </si>
  <si>
    <t>40.82061938658346</t>
  </si>
  <si>
    <t>41.00737416313636</t>
  </si>
  <si>
    <t>41.24327560812408</t>
  </si>
  <si>
    <t>40.85993314195993</t>
  </si>
  <si>
    <t>41.518496587851494</t>
  </si>
  <si>
    <t>41.901831222783066</t>
  </si>
  <si>
    <t>42.10824125747283</t>
  </si>
  <si>
    <t>41.764218650154135</t>
  </si>
  <si>
    <t>41.45951460697277</t>
  </si>
  <si>
    <t>41.449692167706104</t>
  </si>
  <si>
    <t>41.90221179284979</t>
  </si>
  <si>
    <t>40.996856283597474</t>
  </si>
  <si>
    <t>40.65243238058615</t>
  </si>
  <si>
    <t>41.11494767463997</t>
  </si>
  <si>
    <t>41.79396152463575</t>
  </si>
  <si>
    <t>41.42985596744368</t>
  </si>
  <si>
    <t>42.44346011573849</t>
  </si>
  <si>
    <t>41.734922050510484</t>
  </si>
  <si>
    <t>40.73115380033457</t>
  </si>
  <si>
    <t>41.734919233049304</t>
  </si>
  <si>
    <t>42.21712429095325</t>
  </si>
  <si>
    <t>42.29584724114778</t>
  </si>
  <si>
    <t>42.226964405547875</t>
  </si>
  <si>
    <t>42.64026980493546</t>
  </si>
  <si>
    <t>42.7878810603742</t>
  </si>
  <si>
    <t>42.49265913837977</t>
  </si>
  <si>
    <t>43.84085751794272</t>
  </si>
  <si>
    <t>44.697004178406026</t>
  </si>
  <si>
    <t>44.04751344048396</t>
  </si>
  <si>
    <t>43.92942388797768</t>
  </si>
  <si>
    <t>43.575153735014105</t>
  </si>
  <si>
    <t>42.95518320471803</t>
  </si>
  <si>
    <t>43.13231862115245</t>
  </si>
  <si>
    <t>42.89613819915789</t>
  </si>
  <si>
    <t>42.099028950558925</t>
  </si>
  <si>
    <t>42.532025343438576</t>
  </si>
  <si>
    <t>42.41393473690488</t>
  </si>
  <si>
    <t>41.93174147338653</t>
  </si>
  <si>
    <t>41.61682960121488</t>
  </si>
  <si>
    <t>41.843170166015625</t>
  </si>
  <si>
    <t>42.236806125115564</t>
  </si>
  <si>
    <t>46.655331484246105</t>
  </si>
  <si>
    <t>47.88542970197402</t>
  </si>
  <si>
    <t>47.39339112710337</t>
  </si>
  <si>
    <t>46.08456056712473</t>
  </si>
  <si>
    <t>46.56676056982558</t>
  </si>
  <si>
    <t>46.43883047751696</t>
  </si>
  <si>
    <t>46.2026546854429</t>
  </si>
  <si>
    <t>45.651567297482195</t>
  </si>
  <si>
    <t>45.759815721298644</t>
  </si>
  <si>
    <t>44.952868068048545</t>
  </si>
  <si>
    <t>45.03159597737411</t>
  </si>
  <si>
    <t>44.59859568518582</t>
  </si>
  <si>
    <t>44.155762905687645</t>
  </si>
  <si>
    <t>43.27992344914637</t>
  </si>
  <si>
    <t>43.142154693603516</t>
  </si>
  <si>
    <t>43.20120482833097</t>
  </si>
  <si>
    <t>44.16560287621868</t>
  </si>
  <si>
    <t>44.362419109542024</t>
  </si>
  <si>
    <t>44.29353087800821</t>
  </si>
  <si>
    <t>44.342741437136596</t>
  </si>
  <si>
    <t>44.22464299197651</t>
  </si>
  <si>
    <t>45.41538969943783</t>
  </si>
  <si>
    <t>45.79917956653959</t>
  </si>
  <si>
    <t>46.32074359475145</t>
  </si>
  <si>
    <t>46.31090439166459</t>
  </si>
  <si>
    <t>46.29121619300135</t>
  </si>
  <si>
    <t>45.27761913566333</t>
  </si>
  <si>
    <t>45.3760206168751</t>
  </si>
  <si>
    <t>43.91958471882881</t>
  </si>
  <si>
    <t>43.67356053670479</t>
  </si>
  <si>
    <t>43.053588372514206</t>
  </si>
  <si>
    <t>44.185283939218195</t>
  </si>
  <si>
    <t>43.85048653631216</t>
  </si>
  <si>
    <t>43.43670916616175</t>
  </si>
  <si>
    <t>43.732259407451046</t>
  </si>
  <si>
    <t>43.889888763427734</t>
  </si>
  <si>
    <t>43.81107831262166</t>
  </si>
  <si>
    <t>43.9982672924868</t>
  </si>
  <si>
    <t>42.30374035484309</t>
  </si>
  <si>
    <t>42.82589158452726</t>
  </si>
  <si>
    <t>43.21996986152179</t>
  </si>
  <si>
    <t>42.4712373717948</t>
  </si>
  <si>
    <t>42.412113814605654</t>
  </si>
  <si>
    <t>42.27419026256353</t>
  </si>
  <si>
    <t>42.73723421538328</t>
  </si>
  <si>
    <t>43.98841454114842</t>
  </si>
  <si>
    <t>43.75196401854108</t>
  </si>
  <si>
    <t>43.92930265212143</t>
  </si>
  <si>
    <t>44.40218767877475</t>
  </si>
  <si>
    <t>43.554923861007055</t>
  </si>
  <si>
    <t>43.712562444374264</t>
  </si>
  <si>
    <t>44.7174441378579</t>
  </si>
  <si>
    <t>41.8308594915948</t>
  </si>
  <si>
    <t>41.85056296369656</t>
  </si>
  <si>
    <t>41.42693693006747</t>
  </si>
  <si>
    <t>41.850564304866865</t>
  </si>
  <si>
    <t>41.742190817057896</t>
  </si>
  <si>
    <t>40.717598350868606</t>
  </si>
  <si>
    <t>40.32352575403158</t>
  </si>
  <si>
    <t>39.702863605708096</t>
  </si>
  <si>
    <t>38.747238230646765</t>
  </si>
  <si>
    <t>38.45168041435232</t>
  </si>
  <si>
    <t>36.90494956108428</t>
  </si>
  <si>
    <t>32.501180030501786</t>
  </si>
  <si>
    <t>35.584808243273045</t>
  </si>
  <si>
    <t>34.57006401902166</t>
  </si>
  <si>
    <t>37.02317155204679</t>
  </si>
  <si>
    <t>36.45176204855626</t>
  </si>
  <si>
    <t>36.2448796567078</t>
  </si>
  <si>
    <t>36.13650649731814</t>
  </si>
  <si>
    <t>36.0478385277966</t>
  </si>
  <si>
    <t>36.78672719898591</t>
  </si>
  <si>
    <t>35.5059878083984</t>
  </si>
  <si>
    <t>34.62917805874071</t>
  </si>
  <si>
    <t>34.95428511006566</t>
  </si>
  <si>
    <t>33.49621260023143</t>
  </si>
  <si>
    <t>32.865699901545696</t>
  </si>
  <si>
    <t>32.05785307709089</t>
  </si>
  <si>
    <t>33.200659906352335</t>
  </si>
  <si>
    <t>32.75732393359102</t>
  </si>
  <si>
    <t>31.693328941721457</t>
  </si>
  <si>
    <t>31.7228869551695</t>
  </si>
  <si>
    <t>31.05296297049549</t>
  </si>
  <si>
    <t>31.515998239268626</t>
  </si>
  <si>
    <t>31.653924400490823</t>
  </si>
  <si>
    <t>31.545551400833457</t>
  </si>
  <si>
    <t>31.979033451642803</t>
  </si>
  <si>
    <t>31.94947831678329</t>
  </si>
  <si>
    <t>32.51102787408947</t>
  </si>
  <si>
    <t>32.29429187667095</t>
  </si>
  <si>
    <t>30.184380269199533</t>
  </si>
  <si>
    <t>30.588943712099766</t>
  </si>
  <si>
    <t>28.674667742840228</t>
  </si>
  <si>
    <t>29.177904092119228</t>
  </si>
  <si>
    <t>28.151697471258124</t>
  </si>
  <si>
    <t>27.845803334411173</t>
  </si>
  <si>
    <t>26.84919825683571</t>
  </si>
  <si>
    <t>26.28675638032047</t>
  </si>
  <si>
    <t>26.089407962448174</t>
  </si>
  <si>
    <t>26.158480436430988</t>
  </si>
  <si>
    <t>25.388824163469785</t>
  </si>
  <si>
    <t>25.240809056172047</t>
  </si>
  <si>
    <t>24.717837812875903</t>
  </si>
  <si>
    <t>24.175132906450557</t>
  </si>
  <si>
    <t>25.250679027771547</t>
  </si>
  <si>
    <t>25.892060404894124</t>
  </si>
  <si>
    <t>25.556567389160108</t>
  </si>
  <si>
    <t>24.93492443950093</t>
  </si>
  <si>
    <t>25.65524177238845</t>
  </si>
  <si>
    <t>25.90192786711324</t>
  </si>
  <si>
    <t>26.405167392266893</t>
  </si>
  <si>
    <t>27.816204126762464</t>
  </si>
  <si>
    <t>28.062887878915337</t>
  </si>
  <si>
    <t>27.737264267273815</t>
  </si>
  <si>
    <t>28.01355253328902</t>
  </si>
  <si>
    <t>28.23063708091071</t>
  </si>
  <si>
    <t>29.098965909180773</t>
  </si>
  <si>
    <t>28.891748739139135</t>
  </si>
  <si>
    <t>28.694402551339653</t>
  </si>
  <si>
    <t>29.86862252356917</t>
  </si>
  <si>
    <t>29.621936852143456</t>
  </si>
  <si>
    <t>29.28644777666964</t>
  </si>
  <si>
    <t>28.289838637497144</t>
  </si>
  <si>
    <t>29.306181871863878</t>
  </si>
  <si>
    <t>29.464059224792212</t>
  </si>
  <si>
    <t>29.839021864106304</t>
  </si>
  <si>
    <t>29.60220389704069</t>
  </si>
  <si>
    <t>29.68114241880253</t>
  </si>
  <si>
    <t>29.26671218363605</t>
  </si>
  <si>
    <t>29.355517959664546</t>
  </si>
  <si>
    <t>29.67127564560096</t>
  </si>
  <si>
    <t>29.621938921674587</t>
  </si>
  <si>
    <t>32.12826000967596</t>
  </si>
  <si>
    <t>28.023417289538802</t>
  </si>
  <si>
    <t>27.687927320333884</t>
  </si>
  <si>
    <t>28.773341748734943</t>
  </si>
  <si>
    <t>28.516789843485572</t>
  </si>
  <si>
    <t>28.872015075176524</t>
  </si>
  <si>
    <t>29.07923065134901</t>
  </si>
  <si>
    <t>29.168037109456783</t>
  </si>
  <si>
    <t>28.83254562141272</t>
  </si>
  <si>
    <t>29.16803625487585</t>
  </si>
  <si>
    <t>28.65493368073232</t>
  </si>
  <si>
    <t>28.02341804404728</t>
  </si>
  <si>
    <t>28.240503758921548</t>
  </si>
  <si>
    <t>28.240501768796047</t>
  </si>
  <si>
    <t>28.378646393282555</t>
  </si>
  <si>
    <t>27.87541207739211</t>
  </si>
  <si>
    <t>28.66480092462149</t>
  </si>
  <si>
    <t>28.033287136340977</t>
  </si>
  <si>
    <t>27.658328210722892</t>
  </si>
  <si>
    <t>26.947872252582716</t>
  </si>
  <si>
    <t>25.694713899774666</t>
  </si>
  <si>
    <t>25.67497630106128</t>
  </si>
  <si>
    <t>26.30649381547113</t>
  </si>
  <si>
    <t>26.819596941239606</t>
  </si>
  <si>
    <t>26.90871195826589</t>
  </si>
  <si>
    <t>26.444088267169413</t>
  </si>
  <si>
    <t>26.355117369164418</t>
  </si>
  <si>
    <t>28.055446513385395</t>
  </si>
  <si>
    <t>27.798419842721174</t>
  </si>
  <si>
    <t>27.936822022815893</t>
  </si>
  <si>
    <t>27.234937483285027</t>
  </si>
  <si>
    <t>26.13763272393877</t>
  </si>
  <si>
    <t>26.691228753415224</t>
  </si>
  <si>
    <t>26.41443013421813</t>
  </si>
  <si>
    <t>25.860833289973737</t>
  </si>
  <si>
    <t>26.58248723942848</t>
  </si>
  <si>
    <t>26.49351526166747</t>
  </si>
  <si>
    <t>26.987796013714437</t>
  </si>
  <si>
    <t>27.037224538358366</t>
  </si>
  <si>
    <t>26.839511914947</t>
  </si>
  <si>
    <t>27.215170146038172</t>
  </si>
  <si>
    <t>27.9170487551495</t>
  </si>
  <si>
    <t>27.907163358910378</t>
  </si>
  <si>
    <t>27.620477440918354</t>
  </si>
  <si>
    <t>28.391558463939248</t>
  </si>
  <si>
    <t>27.966478495060407</t>
  </si>
  <si>
    <t>26.39466179245927</t>
  </si>
  <si>
    <t>27.35356730012677</t>
  </si>
  <si>
    <t>26.99768306467994</t>
  </si>
  <si>
    <t>27.027342960948143</t>
  </si>
  <si>
    <t>27.066883963273995</t>
  </si>
  <si>
    <t>27.521625020481782</t>
  </si>
  <si>
    <t>27.39310676999409</t>
  </si>
  <si>
    <t>26.058549227956146</t>
  </si>
  <si>
    <t>25.64335024568689</t>
  </si>
  <si>
    <t>27.03722628939038</t>
  </si>
  <si>
    <t>27.600709194678757</t>
  </si>
  <si>
    <t>25.75209200216986</t>
  </si>
  <si>
    <t>24.46696118702367</t>
  </si>
  <si>
    <t>24.961241376960096</t>
  </si>
  <si>
    <t>24.803070862562965</t>
  </si>
  <si>
    <t>25.099642139324917</t>
  </si>
  <si>
    <t>25.060097194647582</t>
  </si>
  <si>
    <t>24.25936235270384</t>
  </si>
  <si>
    <t>24.74375829123987</t>
  </si>
  <si>
    <t>24.36810484680967</t>
  </si>
  <si>
    <t>23.705765326459336</t>
  </si>
  <si>
    <t>23.774963750265425</t>
  </si>
  <si>
    <t>24.59547148999594</t>
  </si>
  <si>
    <t>24.12096199691815</t>
  </si>
  <si>
    <t>23.57725107030952</t>
  </si>
  <si>
    <t>23.92325100919379</t>
  </si>
  <si>
    <t>23.51794016692751</t>
  </si>
  <si>
    <t>22.203144991667397</t>
  </si>
  <si>
    <t>22.084519926615698</t>
  </si>
  <si>
    <t>22.252574079196595</t>
  </si>
  <si>
    <t>21.254126204487147</t>
  </si>
  <si>
    <t>21.323326369656744</t>
  </si>
  <si>
    <t>20.364419809010112</t>
  </si>
  <si>
    <t>20.76972981239754</t>
  </si>
  <si>
    <t>21.362867772461772</t>
  </si>
  <si>
    <t>20.98721462568324</t>
  </si>
  <si>
    <t>20.354532697997197</t>
  </si>
  <si>
    <t>20.65110240305803</t>
  </si>
  <si>
    <t>20.749958116622402</t>
  </si>
  <si>
    <t>20.98721256715893</t>
  </si>
  <si>
    <t>20.74007200628689</t>
  </si>
  <si>
    <t>20.701493690554134</t>
  </si>
  <si>
    <t>20.483478920248125</t>
  </si>
  <si>
    <t>19.660971616187894</t>
  </si>
  <si>
    <t>20.156458470836792</t>
  </si>
  <si>
    <t>20.533029156221556</t>
  </si>
  <si>
    <t>21.12761572334654</t>
  </si>
  <si>
    <t>21.543825107640505</t>
  </si>
  <si>
    <t>21.06815778905461</t>
  </si>
  <si>
    <t>20.988879883257876</t>
  </si>
  <si>
    <t>21.365449184769727</t>
  </si>
  <si>
    <t>21.41499981182129</t>
  </si>
  <si>
    <t>21.29608141834596</t>
  </si>
  <si>
    <t>22.544711839341353</t>
  </si>
  <si>
    <t>22.029403193722203</t>
  </si>
  <si>
    <t>21.652833618226502</t>
  </si>
  <si>
    <t>21.464545620330217</t>
  </si>
  <si>
    <t>21.662742741355753</t>
  </si>
  <si>
    <t>21.42490939858046</t>
  </si>
  <si>
    <t>21.52400489325668</t>
  </si>
  <si>
    <t>21.95012660530755</t>
  </si>
  <si>
    <t>21.950123760459974</t>
  </si>
  <si>
    <t>21.593376183343597</t>
  </si>
  <si>
    <t>21.246533562272443</t>
  </si>
  <si>
    <t>21.097888015534743</t>
  </si>
  <si>
    <t>20.414114629315446</t>
  </si>
  <si>
    <t>20.55285023077907</t>
  </si>
  <si>
    <t>20.969058593331756</t>
  </si>
  <si>
    <t>21.13752519632705</t>
  </si>
  <si>
    <t>21.642923151211424</t>
  </si>
  <si>
    <t>21.950125320244396</t>
  </si>
  <si>
    <t>21.256443708809883</t>
  </si>
  <si>
    <t>21.46454739766159</t>
  </si>
  <si>
    <t>20.770862389199205</t>
  </si>
  <si>
    <t>23.723974758411785</t>
  </si>
  <si>
    <t>23.26812514204158</t>
  </si>
  <si>
    <t>22.336607059721523</t>
  </si>
  <si>
    <t>21.325811037768577</t>
  </si>
  <si>
    <t>21.593374451256686</t>
  </si>
  <si>
    <t>20.582579462237817</t>
  </si>
  <si>
    <t>20.45374910891652</t>
  </si>
  <si>
    <t>20.691583982234906</t>
  </si>
  <si>
    <t>20.017721896018006</t>
  </si>
  <si>
    <t>19.8888961709389</t>
  </si>
  <si>
    <t>19.58169044509999</t>
  </si>
  <si>
    <t>18.333061560509538</t>
  </si>
  <si>
    <t>18.20423577404294</t>
  </si>
  <si>
    <t>18.82854960207926</t>
  </si>
  <si>
    <t>18.95737696391116</t>
  </si>
  <si>
    <t>18.868189308926716</t>
  </si>
  <si>
    <t>19.076294267370795</t>
  </si>
  <si>
    <t>18.7294523382777</t>
  </si>
  <si>
    <t>18.878096612661754</t>
  </si>
  <si>
    <t>18.739362817045187</t>
  </si>
  <si>
    <t>18.30333269832062</t>
  </si>
  <si>
    <t>19.205120701081093</t>
  </si>
  <si>
    <t>20.09699946041849</t>
  </si>
  <si>
    <t>19.730339063607055</t>
  </si>
  <si>
    <t>20.790681850772337</t>
  </si>
  <si>
    <t>20.96905906814936</t>
  </si>
  <si>
    <t>21.583463859458416</t>
  </si>
  <si>
    <t>22.247419009127306</t>
  </si>
  <si>
    <t>24.001446000920573</t>
  </si>
  <si>
    <t>23.614964525782465</t>
  </si>
  <si>
    <t>22.959123677625346</t>
  </si>
  <si>
    <t>23.306686785296293</t>
  </si>
  <si>
    <t>24.45861483348193</t>
  </si>
  <si>
    <t>22.949193647726087</t>
  </si>
  <si>
    <t>21.976013158097295</t>
  </si>
  <si>
    <t>23.068356734917916</t>
  </si>
  <si>
    <t>22.839959749531978</t>
  </si>
  <si>
    <t>22.095178943174208</t>
  </si>
  <si>
    <t>22.373230543304413</t>
  </si>
  <si>
    <t>21.171648477370386</t>
  </si>
  <si>
    <t>21.90649887558899</t>
  </si>
  <si>
    <t>21.6681701567918</t>
  </si>
  <si>
    <t>21.707891873920932</t>
  </si>
  <si>
    <t>21.201439654359355</t>
  </si>
  <si>
    <t>20.714849871980277</t>
  </si>
  <si>
    <t>20.16867522084802</t>
  </si>
  <si>
    <t>20.804224650797426</t>
  </si>
  <si>
    <t>20.9134562960536</t>
  </si>
  <si>
    <t>20.277912644522377</t>
  </si>
  <si>
    <t>20.36728397302328</t>
  </si>
  <si>
    <t>20.178606683156158</t>
  </si>
  <si>
    <t>20.863806128002615</t>
  </si>
  <si>
    <t>20.7247802655736</t>
  </si>
  <si>
    <t>20.923387038555063</t>
  </si>
  <si>
    <t>21.092206829247004</t>
  </si>
  <si>
    <t>20.953180385716717</t>
  </si>
  <si>
    <t>20.486450147652988</t>
  </si>
  <si>
    <t>20.03958303471177</t>
  </si>
  <si>
    <t>20.794294141945823</t>
  </si>
  <si>
    <t>21.330535323545813</t>
  </si>
  <si>
    <t>21.519212147541207</t>
  </si>
  <si>
    <t>20.506310717516737</t>
  </si>
  <si>
    <t>20.76450043978837</t>
  </si>
  <si>
    <t>22.25406343113734</t>
  </si>
  <si>
    <t>23.84292972794599</t>
  </si>
  <si>
    <t>22.383159360325656</t>
  </si>
  <si>
    <t>22.700933387759584</t>
  </si>
  <si>
    <t>23.29675670463417</t>
  </si>
  <si>
    <t>24.031609702977445</t>
  </si>
  <si>
    <t>23.773418551679082</t>
  </si>
  <si>
    <t>23.76348703692333</t>
  </si>
  <si>
    <t>22.830028115357752</t>
  </si>
  <si>
    <t>22.800235337624052</t>
  </si>
  <si>
    <t>22.859818676182684</t>
  </si>
  <si>
    <t>22.3831612603377</t>
  </si>
  <si>
    <t>22.244133129716616</t>
  </si>
  <si>
    <t>22.055454973262847</t>
  </si>
  <si>
    <t>21.886640123061035</t>
  </si>
  <si>
    <t>21.400046935119068</t>
  </si>
  <si>
    <t>21.022692022358733</t>
  </si>
  <si>
    <t>21.44970068075965</t>
  </si>
  <si>
    <t>21.73768170274631</t>
  </si>
  <si>
    <t>21.588724979394396</t>
  </si>
  <si>
    <t>22.432810514384094</t>
  </si>
  <si>
    <t>22.263994862455267</t>
  </si>
  <si>
    <t>22.422881226924794</t>
  </si>
  <si>
    <t>22.551975963019697</t>
  </si>
  <si>
    <t>22.373229540060247</t>
  </si>
  <si>
    <t>22.214344572159302</t>
  </si>
  <si>
    <t>22.76088826193974</t>
  </si>
  <si>
    <t>22.53198430882977</t>
  </si>
  <si>
    <t>23.059455549805556</t>
  </si>
  <si>
    <t>23.02959896906712</t>
  </si>
  <si>
    <t>23.338120033674656</t>
  </si>
  <si>
    <t>23.706354974184226</t>
  </si>
  <si>
    <t>24.114397817580546</t>
  </si>
  <si>
    <t>23.955161471030905</t>
  </si>
  <si>
    <t>23.756116489522327</t>
  </si>
  <si>
    <t>23.537164844854306</t>
  </si>
  <si>
    <t>23.58692906603</t>
  </si>
  <si>
    <t>24.343301440759042</t>
  </si>
  <si>
    <t>24.21392253256248</t>
  </si>
  <si>
    <t>24.890678225208426</t>
  </si>
  <si>
    <t>24.980249225010418</t>
  </si>
  <si>
    <t>25.000154025759418</t>
  </si>
  <si>
    <t>24.8608194971329</t>
  </si>
  <si>
    <t>24.751347046503987</t>
  </si>
  <si>
    <t>24.930485331440046</t>
  </si>
  <si>
    <t>25.44800510020887</t>
  </si>
  <si>
    <t>25.27881643238614</t>
  </si>
  <si>
    <t>25.199198820502634</t>
  </si>
  <si>
    <t>24.721488956491072</t>
  </si>
  <si>
    <t>23.98501975627317</t>
  </si>
  <si>
    <t>23.95516144328354</t>
  </si>
  <si>
    <t>23.64664221756054</t>
  </si>
  <si>
    <t>23.31821497129569</t>
  </si>
  <si>
    <t>23.35802420638539</t>
  </si>
  <si>
    <t>23.358024732374872</t>
  </si>
  <si>
    <t>23.53716620769286</t>
  </si>
  <si>
    <t>23.208740106874085</t>
  </si>
  <si>
    <t>22.979837020342718</t>
  </si>
  <si>
    <t>22.402605598940845</t>
  </si>
  <si>
    <t>22.47227103852048</t>
  </si>
  <si>
    <t>21.128710827409815</t>
  </si>
  <si>
    <t>20.810238439201957</t>
  </si>
  <si>
    <t>21.198378021924928</t>
  </si>
  <si>
    <t>20.242957952271382</t>
  </si>
  <si>
    <t>20.541526722524118</t>
  </si>
  <si>
    <t>20.53157298596842</t>
  </si>
  <si>
    <t>21.148617149909224</t>
  </si>
  <si>
    <t>21.775609049997083</t>
  </si>
  <si>
    <t>22.313034576199364</t>
  </si>
  <si>
    <t>23.596879281001645</t>
  </si>
  <si>
    <t>23.875544537425778</t>
  </si>
  <si>
    <t>23.24855033327763</t>
  </si>
  <si>
    <t>23.785972622631906</t>
  </si>
  <si>
    <t>23.53716578735261</t>
  </si>
  <si>
    <t>23.28835927715081</t>
  </si>
  <si>
    <t>22.482224184602522</t>
  </si>
  <si>
    <t>22.681270223982757</t>
  </si>
  <si>
    <t>23.358024992029275</t>
  </si>
  <si>
    <t>23.188834906625736</t>
  </si>
  <si>
    <t>22.18365513611222</t>
  </si>
  <si>
    <t>21.71589622275597</t>
  </si>
  <si>
    <t>20.312623395990904</t>
  </si>
  <si>
    <t>18.67049614249629</t>
  </si>
  <si>
    <t>18.073358082687527</t>
  </si>
  <si>
    <t>18.93920912501372</t>
  </si>
  <si>
    <t>19.516442028914632</t>
  </si>
  <si>
    <t>19.33730010266978</t>
  </si>
  <si>
    <t>18.13307150539699</t>
  </si>
  <si>
    <t>17.316984450116966</t>
  </si>
  <si>
    <t>11.62427472837553</t>
  </si>
  <si>
    <t>12.03231906890869</t>
  </si>
  <si>
    <t>11.50484753305917</t>
  </si>
  <si>
    <t>9.65999984741211</t>
  </si>
  <si>
    <t>9.449999809265137</t>
  </si>
  <si>
    <t>8.510000228881836</t>
  </si>
  <si>
    <t>8.890000343322754</t>
  </si>
  <si>
    <t>8.529999732971191</t>
  </si>
  <si>
    <t>8.619999885559082</t>
  </si>
  <si>
    <t>10.710000038146973</t>
  </si>
  <si>
    <t>10.199999809265137</t>
  </si>
  <si>
    <t>10.25</t>
  </si>
  <si>
    <t>11.069999694824219</t>
  </si>
  <si>
    <t>11.199999809265137</t>
  </si>
  <si>
    <t>10.470000267028809</t>
  </si>
  <si>
    <t>9.670000076293945</t>
  </si>
  <si>
    <t>9.789999961853027</t>
  </si>
  <si>
    <t>9.470000267028809</t>
  </si>
  <si>
    <t>9.699999809265137</t>
  </si>
  <si>
    <t>10.460000038146973</t>
  </si>
  <si>
    <t>10.350000381469727</t>
  </si>
  <si>
    <t>11.760000228881836</t>
  </si>
  <si>
    <t>11.229999542236328</t>
  </si>
  <si>
    <t>12.319999694824219</t>
  </si>
  <si>
    <t>12.039999961853027</t>
  </si>
  <si>
    <t>12.0600004196167</t>
  </si>
  <si>
    <t>11.149999618530273</t>
  </si>
  <si>
    <t>11.130000114440918</t>
  </si>
  <si>
    <t>10.890000343322754</t>
  </si>
  <si>
    <t>10.720000267028809</t>
  </si>
  <si>
    <t>12.119999885559082</t>
  </si>
  <si>
    <t>12.180000305175781</t>
  </si>
  <si>
    <t>12.720000267028809</t>
  </si>
  <si>
    <t>11.789999961853027</t>
  </si>
  <si>
    <t>12.390000343322754</t>
  </si>
  <si>
    <t>12.470000267028809</t>
  </si>
  <si>
    <t>13.079999923706055</t>
  </si>
  <si>
    <t>12.359999656677246</t>
  </si>
  <si>
    <t>11.359999656677246</t>
  </si>
  <si>
    <t>12.949999809265137</t>
  </si>
  <si>
    <t>12.1899995803833</t>
  </si>
  <si>
    <t>12.15999984741211</t>
  </si>
  <si>
    <t>12.65999984741211</t>
  </si>
  <si>
    <t>12.869999885559082</t>
  </si>
  <si>
    <t>12.989999771118164</t>
  </si>
  <si>
    <t>12.75</t>
  </si>
  <si>
    <t>11.15999984741211</t>
  </si>
  <si>
    <t>11.520000457763672</t>
  </si>
  <si>
    <t>12.34000015258789</t>
  </si>
  <si>
    <t>12.890000343322754</t>
  </si>
  <si>
    <t>11.949999809265137</t>
  </si>
  <si>
    <t>12.739999771118164</t>
  </si>
  <si>
    <t>13.100000381469727</t>
  </si>
  <si>
    <t>13.279999732971191</t>
  </si>
  <si>
    <t>12.550000190734863</t>
  </si>
  <si>
    <t>12.699999809265137</t>
  </si>
  <si>
    <t>13.0</t>
  </si>
  <si>
    <t>13.359999656677246</t>
  </si>
  <si>
    <t>14.75</t>
  </si>
  <si>
    <t>15.720000267028809</t>
  </si>
  <si>
    <t>15.710000038146973</t>
  </si>
  <si>
    <t>15.420000076293945</t>
  </si>
  <si>
    <t>13.270000457763672</t>
  </si>
  <si>
    <t>13.420000076293945</t>
  </si>
  <si>
    <t>12.0</t>
  </si>
  <si>
    <t>13.369999885559082</t>
  </si>
  <si>
    <t>12.9399995803833</t>
  </si>
  <si>
    <t>11.65999984741211</t>
  </si>
  <si>
    <t>11.979999542236328</t>
  </si>
  <si>
    <t>11.930000305175781</t>
  </si>
  <si>
    <t>11.010000228881836</t>
  </si>
  <si>
    <t>12.130000114440918</t>
  </si>
  <si>
    <t>12.220000267028809</t>
  </si>
  <si>
    <t>12.010000228881836</t>
  </si>
  <si>
    <t>12.399999618530273</t>
  </si>
  <si>
    <t>12.149999618530273</t>
  </si>
  <si>
    <t>12.430000305175781</t>
  </si>
  <si>
    <t>12.199999809265137</t>
  </si>
  <si>
    <t>11.729999542236328</t>
  </si>
  <si>
    <t>11.449999809265137</t>
  </si>
  <si>
    <t>10.800000190734863</t>
  </si>
  <si>
    <t>11.390000343322754</t>
  </si>
  <si>
    <t>10.9399995803833</t>
  </si>
  <si>
    <t>11.609999656677246</t>
  </si>
  <si>
    <t>11.510000228881836</t>
  </si>
  <si>
    <t>11.600000381469727</t>
  </si>
  <si>
    <t>12.520000457763672</t>
  </si>
  <si>
    <t>11.550000190734863</t>
  </si>
  <si>
    <t>11.420000076293945</t>
  </si>
  <si>
    <t>11.319999694824219</t>
  </si>
  <si>
    <t>11.5600004196167</t>
  </si>
  <si>
    <t>12.079999923706055</t>
  </si>
  <si>
    <t>11.829999923706055</t>
  </si>
  <si>
    <t>12.069999694824219</t>
  </si>
  <si>
    <t>13.15999984741211</t>
  </si>
  <si>
    <t>12.90999984741211</t>
  </si>
  <si>
    <t>13.010000228881836</t>
  </si>
  <si>
    <t>12.569999694824219</t>
  </si>
  <si>
    <t>12.25</t>
  </si>
  <si>
    <t>11.90999984741211</t>
  </si>
  <si>
    <t>11.899999618530273</t>
  </si>
  <si>
    <t>12.109999656677246</t>
  </si>
  <si>
    <t>12.3100004196167</t>
  </si>
  <si>
    <t>11.850000381469727</t>
  </si>
  <si>
    <t>11.890000343322754</t>
  </si>
  <si>
    <t>11.819999694824219</t>
  </si>
  <si>
    <t>11.489999771118164</t>
  </si>
  <si>
    <t>11.539999961853027</t>
  </si>
  <si>
    <t>11.210000038146973</t>
  </si>
  <si>
    <t>11.1899995803833</t>
  </si>
  <si>
    <t>11.350000381469727</t>
  </si>
  <si>
    <t>11.710000038146973</t>
  </si>
  <si>
    <t>11.779999732971191</t>
  </si>
  <si>
    <t>11.270000457763672</t>
  </si>
  <si>
    <t>10.8100004196167</t>
  </si>
  <si>
    <t>10.300000190734863</t>
  </si>
  <si>
    <t>10.010000228881836</t>
  </si>
  <si>
    <t>9.819999694824219</t>
  </si>
  <si>
    <t>9.680000305175781</t>
  </si>
  <si>
    <t>9.319999694824219</t>
  </si>
  <si>
    <t>8.1899995803833</t>
  </si>
  <si>
    <t>9.170000076293945</t>
  </si>
  <si>
    <t>8.710000038146973</t>
  </si>
  <si>
    <t>8.869999885559082</t>
  </si>
  <si>
    <t>9.34000015258789</t>
  </si>
  <si>
    <t>9.0</t>
  </si>
  <si>
    <t>8.970000267028809</t>
  </si>
  <si>
    <t>8.65999984741211</t>
  </si>
  <si>
    <t>8.59000015258789</t>
  </si>
  <si>
    <t>8.899999618530273</t>
  </si>
  <si>
    <t>8.720000267028809</t>
  </si>
  <si>
    <t>9.029999732971191</t>
  </si>
  <si>
    <t>9.020000457763672</t>
  </si>
  <si>
    <t>9.359999656677246</t>
  </si>
  <si>
    <t>9.039999961853027</t>
  </si>
  <si>
    <t>9.100000381469727</t>
  </si>
  <si>
    <t>8.25</t>
  </si>
  <si>
    <t>7.840000152587891</t>
  </si>
  <si>
    <t>8.079999923706055</t>
  </si>
  <si>
    <t>9.229999542236328</t>
  </si>
  <si>
    <t>9.069999694824219</t>
  </si>
  <si>
    <t>9.260000228881836</t>
  </si>
  <si>
    <t>10.279999732971191</t>
  </si>
  <si>
    <t>11.100000381469727</t>
  </si>
  <si>
    <t>10.430000305175781</t>
  </si>
  <si>
    <t>10.630000114440918</t>
  </si>
  <si>
    <t>11.680000305175781</t>
  </si>
  <si>
    <t>11.75</t>
  </si>
  <si>
    <t>12.600000381469727</t>
  </si>
  <si>
    <t>13.800000190734863</t>
  </si>
  <si>
    <t>13.59000015258789</t>
  </si>
  <si>
    <t>13.40999984741211</t>
  </si>
  <si>
    <t>13.029999732971191</t>
  </si>
  <si>
    <t>12.84000015258789</t>
  </si>
  <si>
    <t>12.579999923706055</t>
  </si>
  <si>
    <t>13.260000228881836</t>
  </si>
  <si>
    <t>13.779999732971191</t>
  </si>
  <si>
    <t>14.260000228881836</t>
  </si>
  <si>
    <t>14.470000267028809</t>
  </si>
  <si>
    <t>14.1899995803833</t>
  </si>
  <si>
    <t>14.630000114440918</t>
  </si>
  <si>
    <t>13.880000114440918</t>
  </si>
  <si>
    <t>14.100000381469727</t>
  </si>
  <si>
    <t>14.0600004196167</t>
  </si>
  <si>
    <t>13.859999656677246</t>
  </si>
  <si>
    <t>13.65999984741211</t>
  </si>
  <si>
    <t>13.569999694824219</t>
  </si>
  <si>
    <t>13.649999618530273</t>
  </si>
  <si>
    <t>13.4399995803833</t>
  </si>
  <si>
    <t>13.729999542236328</t>
  </si>
  <si>
    <t>13.819999694824219</t>
  </si>
  <si>
    <t>14.09000015258789</t>
  </si>
  <si>
    <t>15.3100004196167</t>
  </si>
  <si>
    <t>15.0600004196167</t>
  </si>
  <si>
    <t>15.270000457763672</t>
  </si>
  <si>
    <t>14.600000381469727</t>
  </si>
  <si>
    <t>15.609999656677246</t>
  </si>
  <si>
    <t>15.930000305175781</t>
  </si>
  <si>
    <t>15.210000038146973</t>
  </si>
  <si>
    <t>13.640000343322754</t>
  </si>
  <si>
    <t>14.0</t>
  </si>
  <si>
    <t>13.619999885559082</t>
  </si>
  <si>
    <t>13.0600004196167</t>
  </si>
  <si>
    <t>13.220000267028809</t>
  </si>
  <si>
    <t>12.449999809265137</t>
  </si>
  <si>
    <t>12.489999771118164</t>
  </si>
  <si>
    <t>12.5600004196167</t>
  </si>
  <si>
    <t>13.039999961853027</t>
  </si>
  <si>
    <t>14.039999961853027</t>
  </si>
  <si>
    <t>13.449999809265137</t>
  </si>
  <si>
    <t>13.579999923706055</t>
  </si>
  <si>
    <t>13.75</t>
  </si>
  <si>
    <t>13.430000305175781</t>
  </si>
  <si>
    <t>14.359999656677246</t>
  </si>
  <si>
    <t>14.579999923706055</t>
  </si>
  <si>
    <t>13.739999771118164</t>
  </si>
  <si>
    <t>15.149999618530273</t>
  </si>
  <si>
    <t>15.1899995803833</t>
  </si>
  <si>
    <t>15.949999809265137</t>
  </si>
  <si>
    <t>15.180000305175781</t>
  </si>
  <si>
    <t>15.390000343322754</t>
  </si>
  <si>
    <t>15.619999885559082</t>
  </si>
  <si>
    <t>15.109999656677246</t>
  </si>
  <si>
    <t>15.260000228881836</t>
  </si>
  <si>
    <t>16.360000610351562</t>
  </si>
  <si>
    <t>17.280000686645508</t>
  </si>
  <si>
    <t>16.8700008392334</t>
  </si>
  <si>
    <t>16.059999465942383</t>
  </si>
  <si>
    <t>16.719999313354492</t>
  </si>
  <si>
    <t>16.739999771118164</t>
  </si>
  <si>
    <t>16.729999542236328</t>
  </si>
  <si>
    <t>16.5</t>
  </si>
  <si>
    <t>15.0</t>
  </si>
  <si>
    <t>15.630000114440918</t>
  </si>
  <si>
    <t>14.449999809265137</t>
  </si>
  <si>
    <t>13.949999809265137</t>
  </si>
  <si>
    <t>13.399999618530273</t>
  </si>
  <si>
    <t>13.829999923706055</t>
  </si>
  <si>
    <t>13.720000267028809</t>
  </si>
  <si>
    <t>13.770000457763672</t>
  </si>
  <si>
    <t>14.170000076293945</t>
  </si>
  <si>
    <t>13.789999961853027</t>
  </si>
  <si>
    <t>13.609999656677246</t>
  </si>
  <si>
    <t>13.34000015258789</t>
  </si>
  <si>
    <t>13.199999809265137</t>
  </si>
  <si>
    <t>13.25</t>
  </si>
  <si>
    <t>13.6899995803833</t>
  </si>
  <si>
    <t>13.510000228881836</t>
  </si>
  <si>
    <t>13.170000076293945</t>
  </si>
  <si>
    <t>13.09000015258789</t>
  </si>
  <si>
    <t>15.130000114440918</t>
  </si>
  <si>
    <t>15.079999923706055</t>
  </si>
  <si>
    <t>15.920000076293945</t>
  </si>
  <si>
    <t>15.800000190734863</t>
  </si>
  <si>
    <t>16.40999984741211</t>
  </si>
  <si>
    <t>16.299999237060547</t>
  </si>
  <si>
    <t>17.399999618530273</t>
  </si>
  <si>
    <t>16.760000228881836</t>
  </si>
  <si>
    <t>17.040000915527344</t>
  </si>
  <si>
    <t>16.6200008392334</t>
  </si>
  <si>
    <t>16.920000076293945</t>
  </si>
  <si>
    <t>17.31999969482422</t>
  </si>
  <si>
    <t>17.90999984741211</t>
  </si>
  <si>
    <t>16.989999771118164</t>
  </si>
  <si>
    <t>16.459999084472656</t>
  </si>
  <si>
    <t>16.260000228881836</t>
  </si>
  <si>
    <t>16.219999313354492</t>
  </si>
  <si>
    <t>15.9399995803833</t>
  </si>
  <si>
    <t>16.229999542236328</t>
  </si>
  <si>
    <t>16.440000534057617</t>
  </si>
  <si>
    <t>16.579999923706055</t>
  </si>
  <si>
    <t>17.270000457763672</t>
  </si>
  <si>
    <t>17.780000686645508</t>
  </si>
  <si>
    <t>17.700000762939453</t>
  </si>
  <si>
    <t>17.200000762939453</t>
  </si>
  <si>
    <t>17.65999984741211</t>
  </si>
  <si>
    <t>17.579999923706055</t>
  </si>
  <si>
    <t>17.209999084472656</t>
  </si>
  <si>
    <t>17.06999969482422</t>
  </si>
  <si>
    <t>16.799999237060547</t>
  </si>
  <si>
    <t>17.420000076293945</t>
  </si>
  <si>
    <t>17.1200008392334</t>
  </si>
  <si>
    <t>15.680000305175781</t>
  </si>
  <si>
    <t>15.770000457763672</t>
  </si>
  <si>
    <t>16.139999389648438</t>
  </si>
  <si>
    <t>15.579999923706055</t>
  </si>
  <si>
    <t>14.880000114440918</t>
  </si>
  <si>
    <t>14.869999885559082</t>
  </si>
  <si>
    <t>15.75</t>
  </si>
  <si>
    <t>15.470000267028809</t>
  </si>
  <si>
    <t>15.539999961853027</t>
  </si>
  <si>
    <t>14.4399995803833</t>
  </si>
  <si>
    <t>14.9399995803833</t>
  </si>
  <si>
    <t>14.729999542236328</t>
  </si>
  <si>
    <t>14.90999984741211</t>
  </si>
  <si>
    <t>14.989999771118164</t>
  </si>
  <si>
    <t>14.239999771118164</t>
  </si>
  <si>
    <t>14.350000381469727</t>
  </si>
  <si>
    <t>13.319999694824219</t>
  </si>
  <si>
    <t>13.920000076293945</t>
  </si>
  <si>
    <t>13.760000228881836</t>
  </si>
  <si>
    <t>14.149999618530273</t>
  </si>
  <si>
    <t>14.140000343322754</t>
  </si>
  <si>
    <t>14.25</t>
  </si>
  <si>
    <t>13.8100004196167</t>
  </si>
  <si>
    <t>13.380000114440918</t>
  </si>
  <si>
    <t>13.390000343322754</t>
  </si>
  <si>
    <t>13.050000190734863</t>
  </si>
  <si>
    <t>13.699999809265137</t>
  </si>
  <si>
    <t>12.760000228881836</t>
  </si>
  <si>
    <t>12.140000343322754</t>
  </si>
  <si>
    <t>high</t>
  </si>
  <si>
    <t>60.59007639464626</t>
  </si>
  <si>
    <t>57.818459278801605</t>
  </si>
  <si>
    <t>57.56149976105243</t>
  </si>
  <si>
    <t>58.424191337497916</t>
  </si>
  <si>
    <t>58.91976483313599</t>
  </si>
  <si>
    <t>56.01049085197087</t>
  </si>
  <si>
    <t>54.19334328165598</t>
  </si>
  <si>
    <t>53.08286665362399</t>
  </si>
  <si>
    <t>54.11992359106759</t>
  </si>
  <si>
    <t>53.532561922303906</t>
  </si>
  <si>
    <t>53.596811525873335</t>
  </si>
  <si>
    <t>54.85410903942038</t>
  </si>
  <si>
    <t>54.90001129631737</t>
  </si>
  <si>
    <t>54.29429062999678</t>
  </si>
  <si>
    <t>53.02778871194867</t>
  </si>
  <si>
    <t>53.092033316801945</t>
  </si>
  <si>
    <t>52.74329723901931</t>
  </si>
  <si>
    <t>49.705522743884636</t>
  </si>
  <si>
    <t>50.843545380973474</t>
  </si>
  <si>
    <t>51.761289021386645</t>
  </si>
  <si>
    <t>52.917658146615565</t>
  </si>
  <si>
    <t>49.09062907304067</t>
  </si>
  <si>
    <t>49.173223241634894</t>
  </si>
  <si>
    <t>48.87036727122658</t>
  </si>
  <si>
    <t>48.60422565500541</t>
  </si>
  <si>
    <t>48.12698656526681</t>
  </si>
  <si>
    <t>49.219113580531875</t>
  </si>
  <si>
    <t>49.20993544525939</t>
  </si>
  <si>
    <t>50.62327275113777</t>
  </si>
  <si>
    <t>51.32077105533359</t>
  </si>
  <si>
    <t>50.52231619241267</t>
  </si>
  <si>
    <t>50.07263396866423</t>
  </si>
  <si>
    <t>50.2928877977526</t>
  </si>
  <si>
    <t>50.24700461154202</t>
  </si>
  <si>
    <t>50.47643016821951</t>
  </si>
  <si>
    <t>50.017565474118456</t>
  </si>
  <si>
    <t>50.017554837239814</t>
  </si>
  <si>
    <t>51.22899327302409</t>
  </si>
  <si>
    <t>51.55020686030317</t>
  </si>
  <si>
    <t>50.43054457032392</t>
  </si>
  <si>
    <t>48.94379129678411</t>
  </si>
  <si>
    <t>48.57668936593583</t>
  </si>
  <si>
    <t>47.25512701294663</t>
  </si>
  <si>
    <t>46.604364328579884</t>
  </si>
  <si>
    <t>45.92826258674152</t>
  </si>
  <si>
    <t>45.242896148490026</t>
  </si>
  <si>
    <t>44.9002269435734</t>
  </si>
  <si>
    <t>45.18733455275712</t>
  </si>
  <si>
    <t>44.872441020012786</t>
  </si>
  <si>
    <t>46.25241133824577</t>
  </si>
  <si>
    <t>46.62287650339796</t>
  </si>
  <si>
    <t>45.96531832826801</t>
  </si>
  <si>
    <t>45.78007070829915</t>
  </si>
  <si>
    <t>46.13201578815396</t>
  </si>
  <si>
    <t>45.983838157487206</t>
  </si>
  <si>
    <t>46.345037967362856</t>
  </si>
  <si>
    <t>46.46543445284355</t>
  </si>
  <si>
    <t>46.74328505164713</t>
  </si>
  <si>
    <t>47.363809962189904</t>
  </si>
  <si>
    <t>49.14203469370131</t>
  </si>
  <si>
    <t>49.26242510326406</t>
  </si>
  <si>
    <t>49.31801258184619</t>
  </si>
  <si>
    <t>50.67946361558793</t>
  </si>
  <si>
    <t>50.91100435809577</t>
  </si>
  <si>
    <t>50.670197058683236</t>
  </si>
  <si>
    <t>50.512751664266936</t>
  </si>
  <si>
    <t>52.45768997339578</t>
  </si>
  <si>
    <t>52.263194336983915</t>
  </si>
  <si>
    <t>51.32777355851478</t>
  </si>
  <si>
    <t>51.04993100891274</t>
  </si>
  <si>
    <t>50.383099779204606</t>
  </si>
  <si>
    <t>51.929778438915534</t>
  </si>
  <si>
    <t>51.401856005033714</t>
  </si>
  <si>
    <t>48.327010338662376</t>
  </si>
  <si>
    <t>49.19759988614564</t>
  </si>
  <si>
    <t>50.72577882096922</t>
  </si>
  <si>
    <t>50.93878808328433</t>
  </si>
  <si>
    <t>51.049920925144534</t>
  </si>
  <si>
    <t>51.892735673645745</t>
  </si>
  <si>
    <t>49.38283113145884</t>
  </si>
  <si>
    <t>48.66969210809126</t>
  </si>
  <si>
    <t>48.169566843001604</t>
  </si>
  <si>
    <t>48.53076726219709</t>
  </si>
  <si>
    <t>48.59560797351627</t>
  </si>
  <si>
    <t>47.83615266346033</t>
  </si>
  <si>
    <t>47.50273033237391</t>
  </si>
  <si>
    <t>47.04891318126151</t>
  </si>
  <si>
    <t>46.650671522822115</t>
  </si>
  <si>
    <t>48.11398986529374</t>
  </si>
  <si>
    <t>47.74353525829645</t>
  </si>
  <si>
    <t>46.94703504653625</t>
  </si>
  <si>
    <t>47.03966588868099</t>
  </si>
  <si>
    <t>46.40986053171304</t>
  </si>
  <si>
    <t>46.63213773398624</t>
  </si>
  <si>
    <t>45.743032266605674</t>
  </si>
  <si>
    <t>46.863679227029344</t>
  </si>
  <si>
    <t>46.956294646005354</t>
  </si>
  <si>
    <t>45.78006570905173</t>
  </si>
  <si>
    <t>46.048665272467254</t>
  </si>
  <si>
    <t>45.89121821619604</t>
  </si>
  <si>
    <t>45.98383189157061</t>
  </si>
  <si>
    <t>46.10240463921622</t>
  </si>
  <si>
    <t>46.04630771087191</t>
  </si>
  <si>
    <t>45.56938122923508</t>
  </si>
  <si>
    <t>45.326242973460566</t>
  </si>
  <si>
    <t>45.67224770707377</t>
  </si>
  <si>
    <t>46.21462105635523</t>
  </si>
  <si>
    <t>46.31748911716147</t>
  </si>
  <si>
    <t>46.47647003064163</t>
  </si>
  <si>
    <t>46.21463148819067</t>
  </si>
  <si>
    <t>46.02760515619232</t>
  </si>
  <si>
    <t>46.607385916540586</t>
  </si>
  <si>
    <t>46.1959300225102</t>
  </si>
  <si>
    <t>46.280085595624335</t>
  </si>
  <si>
    <t>46.24268607656321</t>
  </si>
  <si>
    <t>45.775120716818215</t>
  </si>
  <si>
    <t>45.32625227080502</t>
  </si>
  <si>
    <t>44.72775213889197</t>
  </si>
  <si>
    <t>43.736501695532944</t>
  </si>
  <si>
    <t>42.548878122570954</t>
  </si>
  <si>
    <t>42.43665990624626</t>
  </si>
  <si>
    <t>42.071960205210104</t>
  </si>
  <si>
    <t>42.45536395074611</t>
  </si>
  <si>
    <t>43.081909388765084</t>
  </si>
  <si>
    <t>43.493360156632846</t>
  </si>
  <si>
    <t>42.48341963786784</t>
  </si>
  <si>
    <t>41.39865873181978</t>
  </si>
  <si>
    <t>40.454160091438766</t>
  </si>
  <si>
    <t>40.51963223415126</t>
  </si>
  <si>
    <t>41.49216673295221</t>
  </si>
  <si>
    <t>40.369997869009886</t>
  </si>
  <si>
    <t>40.304540729406575</t>
  </si>
  <si>
    <t>40.48222052740664</t>
  </si>
  <si>
    <t>39.69670074399122</t>
  </si>
  <si>
    <t>40.20168236359209</t>
  </si>
  <si>
    <t>41.19293439584004</t>
  </si>
  <si>
    <t>41.258385110776096</t>
  </si>
  <si>
    <t>40.622488486135246</t>
  </si>
  <si>
    <t>39.4629126206735</t>
  </si>
  <si>
    <t>38.9485947327133</t>
  </si>
  <si>
    <t>38.66804312984813</t>
  </si>
  <si>
    <t>38.28464171553804</t>
  </si>
  <si>
    <t>38.106961524941816</t>
  </si>
  <si>
    <t>38.35945399183045</t>
  </si>
  <si>
    <t>37.8918798150573</t>
  </si>
  <si>
    <t>38.54648366227754</t>
  </si>
  <si>
    <t>38.032153666267085</t>
  </si>
  <si>
    <t>37.60198313466366</t>
  </si>
  <si>
    <t>37.23729013049706</t>
  </si>
  <si>
    <t>37.42430963612648</t>
  </si>
  <si>
    <t>37.14377735220235</t>
  </si>
  <si>
    <t>36.95674170341733</t>
  </si>
  <si>
    <t>36.33019536780034</t>
  </si>
  <si>
    <t>34.83396911621094</t>
  </si>
  <si>
    <t>36.302139744551255</t>
  </si>
  <si>
    <t>37.25599251134158</t>
  </si>
  <si>
    <t>38.742862030462256</t>
  </si>
  <si>
    <t>39.79021333364249</t>
  </si>
  <si>
    <t>39.78085884127249</t>
  </si>
  <si>
    <t>39.724758365888256</t>
  </si>
  <si>
    <t>39.33199239931725</t>
  </si>
  <si>
    <t>39.05144869687786</t>
  </si>
  <si>
    <t>37.94798880948443</t>
  </si>
  <si>
    <t>38.3313979629566</t>
  </si>
  <si>
    <t>38.496158849484125</t>
  </si>
  <si>
    <t>37.815135337201774</t>
  </si>
  <si>
    <t>36.689574304009945</t>
  </si>
  <si>
    <t>36.68957956789557</t>
  </si>
  <si>
    <t>37.08682550516374</t>
  </si>
  <si>
    <t>38.325903890618065</t>
  </si>
  <si>
    <t>38.08943819556826</t>
  </si>
  <si>
    <t>36.93549444563739</t>
  </si>
  <si>
    <t>36.490957887312724</t>
  </si>
  <si>
    <t>35.6207578160817</t>
  </si>
  <si>
    <t>35.73427109831004</t>
  </si>
  <si>
    <t>35.3180969285314</t>
  </si>
  <si>
    <t>35.497804455354014</t>
  </si>
  <si>
    <t>35.100544199693374</t>
  </si>
  <si>
    <t>35.677522313415935</t>
  </si>
  <si>
    <t>35.69643965138812</t>
  </si>
  <si>
    <t>36.62337157145138</t>
  </si>
  <si>
    <t>36.01802109091809</t>
  </si>
  <si>
    <t>37.994848132514896</t>
  </si>
  <si>
    <t>38.638030424140375</t>
  </si>
  <si>
    <t>40.31218471221614</t>
  </si>
  <si>
    <t>38.760998271036954</t>
  </si>
  <si>
    <t>38.97853917177333</t>
  </si>
  <si>
    <t>38.75152973149707</t>
  </si>
  <si>
    <t>37.28545736944767</t>
  </si>
  <si>
    <t>37.323293113390164</t>
  </si>
  <si>
    <t>37.82459527855548</t>
  </si>
  <si>
    <t>37.257088351630316</t>
  </si>
  <si>
    <t>37.56921973967038</t>
  </si>
  <si>
    <t>37.71109993468628</t>
  </si>
  <si>
    <t>37.86243270742098</t>
  </si>
  <si>
    <t>37.60704817716387</t>
  </si>
  <si>
    <t>36.92604031402693</t>
  </si>
  <si>
    <t>35.327550628953446</t>
  </si>
  <si>
    <t>35.251880271470924</t>
  </si>
  <si>
    <t>34.68436896602592</t>
  </si>
  <si>
    <t>36.396363978046054</t>
  </si>
  <si>
    <t>36.84092522753836</t>
  </si>
  <si>
    <t>38.06106008110317</t>
  </si>
  <si>
    <t>38.05159290556186</t>
  </si>
  <si>
    <t>37.95702489549839</t>
  </si>
  <si>
    <t>37.89080586160992</t>
  </si>
  <si>
    <t>37.890815709842435</t>
  </si>
  <si>
    <t>37.143586599244955</t>
  </si>
  <si>
    <t>36.812542543881754</t>
  </si>
  <si>
    <t>36.235571054258</t>
  </si>
  <si>
    <t>35.71535622548722</t>
  </si>
  <si>
    <t>36.08423998696783</t>
  </si>
  <si>
    <t>36.32069128060854</t>
  </si>
  <si>
    <t>36.36798256102972</t>
  </si>
  <si>
    <t>35.83830756548004</t>
  </si>
  <si>
    <t>36.680122103291716</t>
  </si>
  <si>
    <t>36.78415790332675</t>
  </si>
  <si>
    <t>35.942353845000525</t>
  </si>
  <si>
    <t>35.942354142231004</t>
  </si>
  <si>
    <t>35.980196798992345</t>
  </si>
  <si>
    <t>36.29990420252397</t>
  </si>
  <si>
    <t>36.117982725491565</t>
  </si>
  <si>
    <t>35.93604427660298</t>
  </si>
  <si>
    <t>34.05929076765023</t>
  </si>
  <si>
    <t>33.00601342326002</t>
  </si>
  <si>
    <t>33.79118561122746</t>
  </si>
  <si>
    <t>32.93899088454238</t>
  </si>
  <si>
    <t>32.268719606492226</t>
  </si>
  <si>
    <t>32.249568871113745</t>
  </si>
  <si>
    <t>33.77203555951111</t>
  </si>
  <si>
    <t>33.55181052591618</t>
  </si>
  <si>
    <t>32.95812897470725</t>
  </si>
  <si>
    <t>32.34531738587716</t>
  </si>
  <si>
    <t>32.60385126394251</t>
  </si>
  <si>
    <t>33.04431269654603</t>
  </si>
  <si>
    <t>33.91566473788663</t>
  </si>
  <si>
    <t>33.88693292616351</t>
  </si>
  <si>
    <t>33.044307416572735</t>
  </si>
  <si>
    <t>33.25496497371732</t>
  </si>
  <si>
    <t>32.99643642467184</t>
  </si>
  <si>
    <t>32.48894585367382</t>
  </si>
  <si>
    <t>33.14006423950195</t>
  </si>
  <si>
    <t>32.76662746387805</t>
  </si>
  <si>
    <t>30.143000118929265</t>
  </si>
  <si>
    <t>29.616362526763275</t>
  </si>
  <si>
    <t>28.869486954716645</t>
  </si>
  <si>
    <t>29.309953492411807</t>
  </si>
  <si>
    <t>29.69296310883345</t>
  </si>
  <si>
    <t>29.36740158531665</t>
  </si>
  <si>
    <t>28.706707019493944</t>
  </si>
  <si>
    <t>28.946092597401364</t>
  </si>
  <si>
    <t>28.94609208259304</t>
  </si>
  <si>
    <t>30.602609397485796</t>
  </si>
  <si>
    <t>29.597209925823986</t>
  </si>
  <si>
    <t>29.549335662519475</t>
  </si>
  <si>
    <t>30.61219131046985</t>
  </si>
  <si>
    <t>31.24416450881455</t>
  </si>
  <si>
    <t>31.26331060417731</t>
  </si>
  <si>
    <t>30.976051013492953</t>
  </si>
  <si>
    <t>29.970647207670712</t>
  </si>
  <si>
    <t>26.992733416354636</t>
  </si>
  <si>
    <t>27.615126646100503</t>
  </si>
  <si>
    <t>27.691728076690662</t>
  </si>
  <si>
    <t>27.308715650280284</t>
  </si>
  <si>
    <t>27.050179568295572</t>
  </si>
  <si>
    <t>26.964006820967626</t>
  </si>
  <si>
    <t>25.566014826668177</t>
  </si>
  <si>
    <t>26.56184428325093</t>
  </si>
  <si>
    <t>27.002307045430634</t>
  </si>
  <si>
    <t>27.921538656347742</t>
  </si>
  <si>
    <t>28.23751754306363</t>
  </si>
  <si>
    <t>28.05558776855469</t>
  </si>
  <si>
    <t>28.850337879250777</t>
  </si>
  <si>
    <t>28.53435665041351</t>
  </si>
  <si>
    <t>27.09806056843422</t>
  </si>
  <si>
    <t>27.21296093185977</t>
  </si>
  <si>
    <t>28.065163389194282</t>
  </si>
  <si>
    <t>28.342847469154492</t>
  </si>
  <si>
    <t>28.725856867156303</t>
  </si>
  <si>
    <t>29.300375493842232</t>
  </si>
  <si>
    <t>30.63134107390975</t>
  </si>
  <si>
    <t>31.29204160362536</t>
  </si>
  <si>
    <t>33.70500146770216</t>
  </si>
  <si>
    <t>33.28369090593783</t>
  </si>
  <si>
    <t>31.240760399625877</t>
  </si>
  <si>
    <t>30.686881645786</t>
  </si>
  <si>
    <t>32.59144945782693</t>
  </si>
  <si>
    <t>32.8829669881254</t>
  </si>
  <si>
    <t>32.23191144403016</t>
  </si>
  <si>
    <t>32.64975206776422</t>
  </si>
  <si>
    <t>33.553450021554674</t>
  </si>
  <si>
    <t>33.36882730807252</t>
  </si>
  <si>
    <t>31.687757284036486</t>
  </si>
  <si>
    <t>31.843226219256508</t>
  </si>
  <si>
    <t>31.405950813695398</t>
  </si>
  <si>
    <t>30.269041061401367</t>
  </si>
  <si>
    <t>30.745181809465393</t>
  </si>
  <si>
    <t>30.492533410204096</t>
  </si>
  <si>
    <t>30.98811401672798</t>
  </si>
  <si>
    <t>30.657729454302483</t>
  </si>
  <si>
    <t>29.647142587282065</t>
  </si>
  <si>
    <t>29.102977919829957</t>
  </si>
  <si>
    <t>28.743444274155966</t>
  </si>
  <si>
    <t>29.044673086771056</t>
  </si>
  <si>
    <t>28.510232664554767</t>
  </si>
  <si>
    <t>28.665709148406528</t>
  </si>
  <si>
    <t>27.596815781294417</t>
  </si>
  <si>
    <t>27.26643314550968</t>
  </si>
  <si>
    <t>28.442209873532356</t>
  </si>
  <si>
    <t>27.64540066509623</t>
  </si>
  <si>
    <t>27.878614784288196</t>
  </si>
  <si>
    <t>28.646268544219115</t>
  </si>
  <si>
    <t>28.11182149477727</t>
  </si>
  <si>
    <t>28.218716658070896</t>
  </si>
  <si>
    <t>28.947505397350913</t>
  </si>
  <si>
    <t>28.937788687931928</t>
  </si>
  <si>
    <t>28.850332664518376</t>
  </si>
  <si>
    <t>31.318497573525455</t>
  </si>
  <si>
    <t>32.960703868302645</t>
  </si>
  <si>
    <t>35.45802236097674</t>
  </si>
  <si>
    <t>35.25396875067011</t>
  </si>
  <si>
    <t>33.9129901435869</t>
  </si>
  <si>
    <t>34.30166532504314</t>
  </si>
  <si>
    <t>33.28137141514149</t>
  </si>
  <si>
    <t>33.368819685269024</t>
  </si>
  <si>
    <t>32.32908462973471</t>
  </si>
  <si>
    <t>31.114438739957816</t>
  </si>
  <si>
    <t>31.76549338202635</t>
  </si>
  <si>
    <t>32.25134848629224</t>
  </si>
  <si>
    <t>31.172740302216013</t>
  </si>
  <si>
    <t>31.64887991060816</t>
  </si>
  <si>
    <t>32.212482287196416</t>
  </si>
  <si>
    <t>32.01813458362141</t>
  </si>
  <si>
    <t>30.75490117172507</t>
  </si>
  <si>
    <t>31.085282514312343</t>
  </si>
  <si>
    <t>30.93952807947792</t>
  </si>
  <si>
    <t>31.026981147164392</t>
  </si>
  <si>
    <t>31.852939536900635</t>
  </si>
  <si>
    <t>32.41654322707173</t>
  </si>
  <si>
    <t>31.765487826813153</t>
  </si>
  <si>
    <t>32.34851190160635</t>
  </si>
  <si>
    <t>31.658601305202065</t>
  </si>
  <si>
    <t>31.17274432725935</t>
  </si>
  <si>
    <t>31.629448670866072</t>
  </si>
  <si>
    <t>34.13648765567152</t>
  </si>
  <si>
    <t>35.49689167081218</t>
  </si>
  <si>
    <t>36.480058352373625</t>
  </si>
  <si>
    <t>35.61403628618786</t>
  </si>
  <si>
    <t>35.069120315394606</t>
  </si>
  <si>
    <t>34.232290256735496</t>
  </si>
  <si>
    <t>34.04740667477427</t>
  </si>
  <si>
    <t>33.9890228018672</t>
  </si>
  <si>
    <t>33.03541866981918</t>
  </si>
  <si>
    <t>34.38797414954821</t>
  </si>
  <si>
    <t>34.9815487825643</t>
  </si>
  <si>
    <t>34.68962478637695</t>
  </si>
  <si>
    <t>35.185881084135715</t>
  </si>
  <si>
    <t>35.67240940034748</t>
  </si>
  <si>
    <t>34.45609076921716</t>
  </si>
  <si>
    <t>32.811618414271884</t>
  </si>
  <si>
    <t>31.72178941007246</t>
  </si>
  <si>
    <t>32.36400829585137</t>
  </si>
  <si>
    <t>32.743507385253906</t>
  </si>
  <si>
    <t>33.65818293694805</t>
  </si>
  <si>
    <t>33.142460500993586</t>
  </si>
  <si>
    <t>30.962797944840922</t>
  </si>
  <si>
    <t>31.896938496931398</t>
  </si>
  <si>
    <t>31.965051332220938</t>
  </si>
  <si>
    <t>32.432124760391545</t>
  </si>
  <si>
    <t>33.45383338709888</t>
  </si>
  <si>
    <t>33.37598817327835</t>
  </si>
  <si>
    <t>33.1521857539848</t>
  </si>
  <si>
    <t>32.432124647079156</t>
  </si>
  <si>
    <t>32.57808218432603</t>
  </si>
  <si>
    <t>32.52941992348471</t>
  </si>
  <si>
    <t>32.977034519763144</t>
  </si>
  <si>
    <t>32.16939676533044</t>
  </si>
  <si>
    <t>31.206068043339744</t>
  </si>
  <si>
    <t>31.069838216625225</t>
  </si>
  <si>
    <t>31.468794976201732</t>
  </si>
  <si>
    <t>32.20831837686893</t>
  </si>
  <si>
    <t>31.55636991955786</t>
  </si>
  <si>
    <t>31.235256818699607</t>
  </si>
  <si>
    <t>31.556365189306877</t>
  </si>
  <si>
    <t>31.984516188291774</t>
  </si>
  <si>
    <t>32.03316588721452</t>
  </si>
  <si>
    <t>32.607273478610935</t>
  </si>
  <si>
    <t>33.62899821511998</t>
  </si>
  <si>
    <t>33.82359348563363</t>
  </si>
  <si>
    <t>33.66790679030361</t>
  </si>
  <si>
    <t>33.07434527869197</t>
  </si>
  <si>
    <t>33.26896102208698</t>
  </si>
  <si>
    <t>34.31012964050369</t>
  </si>
  <si>
    <t>34.485278780503464</t>
  </si>
  <si>
    <t>34.533940282613116</t>
  </si>
  <si>
    <t>35.23454125509289</t>
  </si>
  <si>
    <t>34.91343055555467</t>
  </si>
  <si>
    <t>34.45608811914917</t>
  </si>
  <si>
    <t>34.767471157223774</t>
  </si>
  <si>
    <t>34.660437564873305</t>
  </si>
  <si>
    <t>34.37824992647935</t>
  </si>
  <si>
    <t>34.7285415609347</t>
  </si>
  <si>
    <t>33.74575333644887</t>
  </si>
  <si>
    <t>33.7360224791154</t>
  </si>
  <si>
    <t>33.07434130848932</t>
  </si>
  <si>
    <t>32.587814873113075</t>
  </si>
  <si>
    <t>32.93811702666777</t>
  </si>
  <si>
    <t>33.49275334897357</t>
  </si>
  <si>
    <t>33.79440946134725</t>
  </si>
  <si>
    <t>34.53393676928353</t>
  </si>
  <si>
    <t>34.03766892078982</t>
  </si>
  <si>
    <t>33.3078731233848</t>
  </si>
  <si>
    <t>32.75323769022979</t>
  </si>
  <si>
    <t>32.46170837217784</t>
  </si>
  <si>
    <t>32.188836575678906</t>
  </si>
  <si>
    <t>32.06215652160792</t>
  </si>
  <si>
    <t>32.549427514194846</t>
  </si>
  <si>
    <t>31.63335711730733</t>
  </si>
  <si>
    <t>32.841778666523346</t>
  </si>
  <si>
    <t>33.718858040585445</t>
  </si>
  <si>
    <t>34.108676100791754</t>
  </si>
  <si>
    <t>33.43624925312296</t>
  </si>
  <si>
    <t>32.80280805266924</t>
  </si>
  <si>
    <t>35.40480590177303</t>
  </si>
  <si>
    <t>37.56826295245346</t>
  </si>
  <si>
    <t>36.418312813133454</t>
  </si>
  <si>
    <t>35.47301776794965</t>
  </si>
  <si>
    <t>35.56073593072726</t>
  </si>
  <si>
    <t>36.40857626626779</t>
  </si>
  <si>
    <t>36.57424371210409</t>
  </si>
  <si>
    <t>36.38908411294286</t>
  </si>
  <si>
    <t>36.83736732223744</t>
  </si>
  <si>
    <t>36.77889551591955</t>
  </si>
  <si>
    <t>35.91156238970155</t>
  </si>
  <si>
    <t>35.53149458260463</t>
  </si>
  <si>
    <t>35.81411647007711</t>
  </si>
  <si>
    <t>35.58996154485712</t>
  </si>
  <si>
    <t>36.00901792411172</t>
  </si>
  <si>
    <t>36.42806487365336</t>
  </si>
  <si>
    <t>36.720423916525114</t>
  </si>
  <si>
    <t>36.11621157858722</t>
  </si>
  <si>
    <t>36.10646432290005</t>
  </si>
  <si>
    <t>36.31111338151537</t>
  </si>
  <si>
    <t>35.77512984515851</t>
  </si>
  <si>
    <t>35.09295582995126</t>
  </si>
  <si>
    <t>33.02694782928049</t>
  </si>
  <si>
    <t>32.06215584393947</t>
  </si>
  <si>
    <t>31.701574246887752</t>
  </si>
  <si>
    <t>31.04864072867569</t>
  </si>
  <si>
    <t>31.721070657325168</t>
  </si>
  <si>
    <t>31.4579377693629</t>
  </si>
  <si>
    <t>31.711323717695784</t>
  </si>
  <si>
    <t>31.321506688801122</t>
  </si>
  <si>
    <t>32.56890618528297</t>
  </si>
  <si>
    <t>33.07566623767516</t>
  </si>
  <si>
    <t>32.83203682329971</t>
  </si>
  <si>
    <t>34.08918741471887</t>
  </si>
  <si>
    <t>35.287853647584605</t>
  </si>
  <si>
    <t>34.985754637040216</t>
  </si>
  <si>
    <t>35.26836872943562</t>
  </si>
  <si>
    <t>34.61542685256573</t>
  </si>
  <si>
    <t>35.6874173730825</t>
  </si>
  <si>
    <t>35.75563122771715</t>
  </si>
  <si>
    <t>35.59970602317397</t>
  </si>
  <si>
    <t>35.239136906031014</t>
  </si>
  <si>
    <t>35.15142060705184</t>
  </si>
  <si>
    <t>33.952754164001846</t>
  </si>
  <si>
    <t>36.998033977102565</t>
  </si>
  <si>
    <t>37.9837373327592</t>
  </si>
  <si>
    <t>37.13467033869922</t>
  </si>
  <si>
    <t>38.579061531626614</t>
  </si>
  <si>
    <t>38.50098607888175</t>
  </si>
  <si>
    <t>38.91088100410155</t>
  </si>
  <si>
    <t>38.99871642701055</t>
  </si>
  <si>
    <t>39.49644743920209</t>
  </si>
  <si>
    <t>42.58043180771531</t>
  </si>
  <si>
    <t>39.62332262215558</t>
  </si>
  <si>
    <t>39.633083488519674</t>
  </si>
  <si>
    <t>39.3988528322885</t>
  </si>
  <si>
    <t>39.06703553576235</t>
  </si>
  <si>
    <t>38.10085151050012</t>
  </si>
  <si>
    <t>38.20820552671475</t>
  </si>
  <si>
    <t>38.37411923563539</t>
  </si>
  <si>
    <t>38.44243241520972</t>
  </si>
  <si>
    <t>38.26676143247592</t>
  </si>
  <si>
    <t>38.17891981770171</t>
  </si>
  <si>
    <t>37.993499901793314</t>
  </si>
  <si>
    <t>37.25177352945303</t>
  </si>
  <si>
    <t>37.407930329899166</t>
  </si>
  <si>
    <t>37.798306817466816</t>
  </si>
  <si>
    <t>37.86662036616511</t>
  </si>
  <si>
    <t>38.04229002110173</t>
  </si>
  <si>
    <t>38.25700269009143</t>
  </si>
  <si>
    <t>38.1984459878473</t>
  </si>
  <si>
    <t>37.25177177453393</t>
  </si>
  <si>
    <t>37.97397478457063</t>
  </si>
  <si>
    <t>37.78855345673927</t>
  </si>
  <si>
    <t>37.32010214209889</t>
  </si>
  <si>
    <t>36.910202295309155</t>
  </si>
  <si>
    <t>36.607652448367055</t>
  </si>
  <si>
    <t>37.46648016104633</t>
  </si>
  <si>
    <t>38.305797436656306</t>
  </si>
  <si>
    <t>37.79831379059568</t>
  </si>
  <si>
    <t>38.30579263329601</t>
  </si>
  <si>
    <t>38.832803987134255</t>
  </si>
  <si>
    <t>38.979197518892995</t>
  </si>
  <si>
    <t>38.57906319696558</t>
  </si>
  <si>
    <t>37.690953900771916</t>
  </si>
  <si>
    <t>36.978513792176145</t>
  </si>
  <si>
    <t>38.7254603399436</t>
  </si>
  <si>
    <t>37.769029398513624</t>
  </si>
  <si>
    <t>37.77878241092071</t>
  </si>
  <si>
    <t>37.788544398538825</t>
  </si>
  <si>
    <t>39.76971836291722</t>
  </si>
  <si>
    <t>38.881606207818535</t>
  </si>
  <si>
    <t>38.988966916097056</t>
  </si>
  <si>
    <t>38.94015547579081</t>
  </si>
  <si>
    <t>39.769723701832525</t>
  </si>
  <si>
    <t>39.818506432855685</t>
  </si>
  <si>
    <t>39.21342716613113</t>
  </si>
  <si>
    <t>39.330545375208175</t>
  </si>
  <si>
    <t>38.46194689963016</t>
  </si>
  <si>
    <t>39.62331577395218</t>
  </si>
  <si>
    <t>38.99871812754124</t>
  </si>
  <si>
    <t>40.54071535755516</t>
  </si>
  <si>
    <t>40.062500487026924</t>
  </si>
  <si>
    <t>40.87254008708864</t>
  </si>
  <si>
    <t>40.89205599285369</t>
  </si>
  <si>
    <t>40.013699278485646</t>
  </si>
  <si>
    <t>39.25246363063338</t>
  </si>
  <si>
    <t>39.106068557549634</t>
  </si>
  <si>
    <t>38.67666094002708</t>
  </si>
  <si>
    <t>37.261535492390564</t>
  </si>
  <si>
    <t>37.095622864848295</t>
  </si>
  <si>
    <t>37.20298719329272</t>
  </si>
  <si>
    <t>37.02730515502527</t>
  </si>
  <si>
    <t>38.33704114338374</t>
  </si>
  <si>
    <t>38.85498509355663</t>
  </si>
  <si>
    <t>39.37291874691752</t>
  </si>
  <si>
    <t>38.454309963277446</t>
  </si>
  <si>
    <t>38.65953112666427</t>
  </si>
  <si>
    <t>38.23931447711491</t>
  </si>
  <si>
    <t>37.955918138982724</t>
  </si>
  <si>
    <t>37.995009872357315</t>
  </si>
  <si>
    <t>37.67252079326884</t>
  </si>
  <si>
    <t>38.58135203466989</t>
  </si>
  <si>
    <t>39.451095578582596</t>
  </si>
  <si>
    <t>39.96904173349031</t>
  </si>
  <si>
    <t>39.56837170072115</t>
  </si>
  <si>
    <t>39.41200822014043</t>
  </si>
  <si>
    <t>39.333824116385465</t>
  </si>
  <si>
    <t>38.66930630892286</t>
  </si>
  <si>
    <t>38.542263762266366</t>
  </si>
  <si>
    <t>38.464083115491476</t>
  </si>
  <si>
    <t>38.27841019143271</t>
  </si>
  <si>
    <t>38.082967216060155</t>
  </si>
  <si>
    <t>37.03732787487268</t>
  </si>
  <si>
    <t>36.92982333455251</t>
  </si>
  <si>
    <t>36.70505837330453</t>
  </si>
  <si>
    <t>36.31416716096492</t>
  </si>
  <si>
    <t>35.356461173601105</t>
  </si>
  <si>
    <t>34.43786428694551</t>
  </si>
  <si>
    <t>34.78966379097418</t>
  </si>
  <si>
    <t>35.10238385969437</t>
  </si>
  <si>
    <t>35.747364855468156</t>
  </si>
  <si>
    <t>34.946025025323515</t>
  </si>
  <si>
    <t>34.21309578272463</t>
  </si>
  <si>
    <t>33.58766740045178</t>
  </si>
  <si>
    <t>33.2163211582172</t>
  </si>
  <si>
    <t>32.97200846013698</t>
  </si>
  <si>
    <t>33.60720945821757</t>
  </si>
  <si>
    <t>33.558345453619154</t>
  </si>
  <si>
    <t>33.21631844704324</t>
  </si>
  <si>
    <t>33.665844845799555</t>
  </si>
  <si>
    <t>33.57789420409808</t>
  </si>
  <si>
    <t>33.206547907639745</t>
  </si>
  <si>
    <t>33.783106919513216</t>
  </si>
  <si>
    <t>33.509486938135225</t>
  </si>
  <si>
    <t>33.45085890234759</t>
  </si>
  <si>
    <t>34.30105443805508</t>
  </si>
  <si>
    <t>34.564902842746164</t>
  </si>
  <si>
    <t>34.46718186453675</t>
  </si>
  <si>
    <t>34.38899654383317</t>
  </si>
  <si>
    <t>33.97855610225844</t>
  </si>
  <si>
    <t>32.17067327699683</t>
  </si>
  <si>
    <t>32.19998374325608</t>
  </si>
  <si>
    <t>32.405203497582015</t>
  </si>
  <si>
    <t>32.28793793348237</t>
  </si>
  <si>
    <t>32.19998922261255</t>
  </si>
  <si>
    <t>32.54202748712466</t>
  </si>
  <si>
    <t>32.50292957260272</t>
  </si>
  <si>
    <t>32.239081862146946</t>
  </si>
  <si>
    <t>32.22930099485508</t>
  </si>
  <si>
    <t>33.78310728850239</t>
  </si>
  <si>
    <t>34.0176487401605</t>
  </si>
  <si>
    <t>33.9590184211972</t>
  </si>
  <si>
    <t>32.20756333933213</t>
  </si>
  <si>
    <t>32.961132404711584</t>
  </si>
  <si>
    <t>33.09814899390354</t>
  </si>
  <si>
    <t>31.63015472013888</t>
  </si>
  <si>
    <t>31.395283074058007</t>
  </si>
  <si>
    <t>31.326772930116125</t>
  </si>
  <si>
    <t>31.591008242816336</t>
  </si>
  <si>
    <t>31.610582450546215</t>
  </si>
  <si>
    <t>31.992258798982483</t>
  </si>
  <si>
    <t>32.56966636500963</t>
  </si>
  <si>
    <t>33.3623806598523</t>
  </si>
  <si>
    <t>33.00027343326708</t>
  </si>
  <si>
    <t>32.48158972223086</t>
  </si>
  <si>
    <t>31.4833593962396</t>
  </si>
  <si>
    <t>32.18798778224159</t>
  </si>
  <si>
    <t>32.77518234999572</t>
  </si>
  <si>
    <t>32.97091130762771</t>
  </si>
  <si>
    <t>32.7164689480583</t>
  </si>
  <si>
    <t>33.196009211153864</t>
  </si>
  <si>
    <t>33.675544874706176</t>
  </si>
  <si>
    <t>33.60704500095925</t>
  </si>
  <si>
    <t>34.47805174162125</t>
  </si>
  <si>
    <t>34.44868741370481</t>
  </si>
  <si>
    <t>33.440667865857876</t>
  </si>
  <si>
    <t>33.000272941813954</t>
  </si>
  <si>
    <t>33.411318647152136</t>
  </si>
  <si>
    <t>33.186221008600064</t>
  </si>
  <si>
    <t>32.99048614501953</t>
  </si>
  <si>
    <t>34.58569556021919</t>
  </si>
  <si>
    <t>32.540312143939225</t>
  </si>
  <si>
    <t>32.11948396036021</t>
  </si>
  <si>
    <t>32.28586103069715</t>
  </si>
  <si>
    <t>32.50115642084003</t>
  </si>
  <si>
    <t>32.09012705158506</t>
  </si>
  <si>
    <t>31.042967111192095</t>
  </si>
  <si>
    <t>30.87659275772375</t>
  </si>
  <si>
    <t>30.328546757204773</t>
  </si>
  <si>
    <t>29.956655590270262</t>
  </si>
  <si>
    <t>30.21111183255878</t>
  </si>
  <si>
    <t>29.92729722419236</t>
  </si>
  <si>
    <t>29.878361883042565</t>
  </si>
  <si>
    <t>29.87836299165517</t>
  </si>
  <si>
    <t>29.888152137059354</t>
  </si>
  <si>
    <t>29.81964250458891</t>
  </si>
  <si>
    <t>29.868576134805938</t>
  </si>
  <si>
    <t>29.946873109842777</t>
  </si>
  <si>
    <t>29.66305769338833</t>
  </si>
  <si>
    <t>30.09366836194877</t>
  </si>
  <si>
    <t>29.995803774030346</t>
  </si>
  <si>
    <t>29.760928130717982</t>
  </si>
  <si>
    <t>29.819647232087856</t>
  </si>
  <si>
    <t>30.171958007446005</t>
  </si>
  <si>
    <t>30.103454136411198</t>
  </si>
  <si>
    <t>30.827658874744664</t>
  </si>
  <si>
    <t>31.48336081993132</t>
  </si>
  <si>
    <t>31.365920296049502</t>
  </si>
  <si>
    <t>31.179979412838467</t>
  </si>
  <si>
    <t>31.62037361753787</t>
  </si>
  <si>
    <t>32.86326579449939</t>
  </si>
  <si>
    <t>33.607045721548594</t>
  </si>
  <si>
    <t>33.646976750996835</t>
  </si>
  <si>
    <t>33.77438298258604</t>
  </si>
  <si>
    <t>34.33303810462012</t>
  </si>
  <si>
    <t>34.558474603503534</t>
  </si>
  <si>
    <t>35.18573336687129</t>
  </si>
  <si>
    <t>34.71528466149939</t>
  </si>
  <si>
    <t>34.89170103366499</t>
  </si>
  <si>
    <t>35.52877011438985</t>
  </si>
  <si>
    <t>35.72479497216118</t>
  </si>
  <si>
    <t>35.73460016387871</t>
  </si>
  <si>
    <t>35.7541929484496</t>
  </si>
  <si>
    <t>35.12692748613418</t>
  </si>
  <si>
    <t>34.862295349119414</t>
  </si>
  <si>
    <t>34.79369443483139</t>
  </si>
  <si>
    <t>34.67607744605819</t>
  </si>
  <si>
    <t>35.49937066494607</t>
  </si>
  <si>
    <t>35.068120149511145</t>
  </si>
  <si>
    <t>34.74468506371517</t>
  </si>
  <si>
    <t>34.97990848170996</t>
  </si>
  <si>
    <t>34.33304299747395</t>
  </si>
  <si>
    <t>33.96060862820495</t>
  </si>
  <si>
    <t>34.17622212337506</t>
  </si>
  <si>
    <t>34.48005690358313</t>
  </si>
  <si>
    <t>34.29384189292691</t>
  </si>
  <si>
    <t>34.45065749193785</t>
  </si>
  <si>
    <t>33.88219590079507</t>
  </si>
  <si>
    <t>33.49014953438238</t>
  </si>
  <si>
    <t>33.49015131243007</t>
  </si>
  <si>
    <t>33.52936087486461</t>
  </si>
  <si>
    <t>33.29413872379143</t>
  </si>
  <si>
    <t>33.490154948196725</t>
  </si>
  <si>
    <t>33.27454305009024</t>
  </si>
  <si>
    <t>33.695977887600215</t>
  </si>
  <si>
    <t>33.9213959406621</t>
  </si>
  <si>
    <t>34.29384030332006</t>
  </si>
  <si>
    <t>33.58816839687497</t>
  </si>
  <si>
    <t>32.91189760795378</t>
  </si>
  <si>
    <t>34.823091649447086</t>
  </si>
  <si>
    <t>35.11713259114394</t>
  </si>
  <si>
    <t>34.92111010090962</t>
  </si>
  <si>
    <t>34.37224916554102</t>
  </si>
  <si>
    <t>33.92139800988129</t>
  </si>
  <si>
    <t>32.725669287873835</t>
  </si>
  <si>
    <t>32.32382933002654</t>
  </si>
  <si>
    <t>31.774973023776088</t>
  </si>
  <si>
    <t>31.30452071206034</t>
  </si>
  <si>
    <t>31.520146634087585</t>
  </si>
  <si>
    <t>31.44173760698947</t>
  </si>
  <si>
    <t>31.51034361989132</t>
  </si>
  <si>
    <t>31.64756218312781</t>
  </si>
  <si>
    <t>31.471141592710982</t>
  </si>
  <si>
    <t>31.40253291083</t>
  </si>
  <si>
    <t>31.569148103476003</t>
  </si>
  <si>
    <t>32.108202614006544</t>
  </si>
  <si>
    <t>33.068706566122366</t>
  </si>
  <si>
    <t>33.59796156502203</t>
  </si>
  <si>
    <t>34.06841208411125</t>
  </si>
  <si>
    <t>33.36273325574478</t>
  </si>
  <si>
    <t>32.56885868043606</t>
  </si>
  <si>
    <t>32.05920110445377</t>
  </si>
  <si>
    <t>32.451847821778344</t>
  </si>
  <si>
    <t>33.001535966242464</t>
  </si>
  <si>
    <t>33.030989139525325</t>
  </si>
  <si>
    <t>32.79540141821297</t>
  </si>
  <si>
    <t>32.078834267893924</t>
  </si>
  <si>
    <t>32.51073713003973</t>
  </si>
  <si>
    <t>33.021172782985175</t>
  </si>
  <si>
    <t>33.2273135565951</t>
  </si>
  <si>
    <t>33.78681860130026</t>
  </si>
  <si>
    <t>34.994196923413185</t>
  </si>
  <si>
    <t>34.92548699857352</t>
  </si>
  <si>
    <t>35.16107001542052</t>
  </si>
  <si>
    <t>35.092355764864124</t>
  </si>
  <si>
    <t>34.86659751489608</t>
  </si>
  <si>
    <t>35.465368441828524</t>
  </si>
  <si>
    <t>36.22120957721427</t>
  </si>
  <si>
    <t>37.28133428959984</t>
  </si>
  <si>
    <t>37.76232568594365</t>
  </si>
  <si>
    <t>38.05679952309367</t>
  </si>
  <si>
    <t>38.154968235939336</t>
  </si>
  <si>
    <t>37.811408504076624</t>
  </si>
  <si>
    <t>38.439628092061035</t>
  </si>
  <si>
    <t>38.50833889712565</t>
  </si>
  <si>
    <t>38.57705505256834</t>
  </si>
  <si>
    <t>38.498517147642374</t>
  </si>
  <si>
    <t>38.18441753869724</t>
  </si>
  <si>
    <t>37.30096646029335</t>
  </si>
  <si>
    <t>38.14515049732144</t>
  </si>
  <si>
    <t>38.53779687315763</t>
  </si>
  <si>
    <t>38.07643451050151</t>
  </si>
  <si>
    <t>37.92919862486929</t>
  </si>
  <si>
    <t>37.25189457771387</t>
  </si>
  <si>
    <t>37.06538808870287</t>
  </si>
  <si>
    <t>36.073961000637105</t>
  </si>
  <si>
    <t>36.270286498639436</t>
  </si>
  <si>
    <t>36.8396178507787</t>
  </si>
  <si>
    <t>36.37826731848019</t>
  </si>
  <si>
    <t>35.622427510556</t>
  </si>
  <si>
    <t>35.14144085529021</t>
  </si>
  <si>
    <t>35.435918073358046</t>
  </si>
  <si>
    <t>33.600317138235106</t>
  </si>
  <si>
    <t>32.78559146454483</t>
  </si>
  <si>
    <t>33.19786280225441</t>
  </si>
  <si>
    <t>33.17822984127288</t>
  </si>
  <si>
    <t>34.64082586117933</t>
  </si>
  <si>
    <t>35.31813345349188</t>
  </si>
  <si>
    <t>35.36720861063471</t>
  </si>
  <si>
    <t>35.40647225654939</t>
  </si>
  <si>
    <t>35.32794630382975</t>
  </si>
  <si>
    <t>35.416293209363744</t>
  </si>
  <si>
    <t>35.700953574771326</t>
  </si>
  <si>
    <t>36.10341424786829</t>
  </si>
  <si>
    <t>36.250652289917426</t>
  </si>
  <si>
    <t>35.239609151723634</t>
  </si>
  <si>
    <t>35.475180332550465</t>
  </si>
  <si>
    <t>36.09359387644199</t>
  </si>
  <si>
    <t>36.289916915267746</t>
  </si>
  <si>
    <t>35.98562491049302</t>
  </si>
  <si>
    <t>36.02488577700904</t>
  </si>
  <si>
    <t>37.27152417259496</t>
  </si>
  <si>
    <t>37.19299522378246</t>
  </si>
  <si>
    <t>37.20281552963787</t>
  </si>
  <si>
    <t>36.977034608247266</t>
  </si>
  <si>
    <t>36.85946143331417</t>
  </si>
  <si>
    <t>36.495774588590145</t>
  </si>
  <si>
    <t>36.289361009408246</t>
  </si>
  <si>
    <t>36.5056030212056</t>
  </si>
  <si>
    <t>37.67527943833211</t>
  </si>
  <si>
    <t>37.28211487857033</t>
  </si>
  <si>
    <t>37.46886812325112</t>
  </si>
  <si>
    <t>37.311593420057235</t>
  </si>
  <si>
    <t>37.4197181584198</t>
  </si>
  <si>
    <t>36.397481914299874</t>
  </si>
  <si>
    <t>36.436801145414414</t>
  </si>
  <si>
    <t>36.15174876057112</t>
  </si>
  <si>
    <t>36.05346085785571</t>
  </si>
  <si>
    <t>36.03380292254</t>
  </si>
  <si>
    <t>37.22313405445369</t>
  </si>
  <si>
    <t>36.554750324110955</t>
  </si>
  <si>
    <t>36.535093363501325</t>
  </si>
  <si>
    <t>37.69493879236171</t>
  </si>
  <si>
    <t>38.88427312190617</t>
  </si>
  <si>
    <t>40.22103976277582</t>
  </si>
  <si>
    <t>40.67318049577361</t>
  </si>
  <si>
    <t>38.33383452710861</t>
  </si>
  <si>
    <t>38.22571450948068</t>
  </si>
  <si>
    <t>38.06844463384236</t>
  </si>
  <si>
    <t>37.724430084228516</t>
  </si>
  <si>
    <t>38.38298846867512</t>
  </si>
  <si>
    <t>37.69493698569815</t>
  </si>
  <si>
    <t>38.30435019457626</t>
  </si>
  <si>
    <t>38.707346291551225</t>
  </si>
  <si>
    <t>38.57956665254035</t>
  </si>
  <si>
    <t>37.99965035597849</t>
  </si>
  <si>
    <t>38.23554102631592</t>
  </si>
  <si>
    <t>37.803061649912856</t>
  </si>
  <si>
    <t>38.06844760041817</t>
  </si>
  <si>
    <t>38.99238907072194</t>
  </si>
  <si>
    <t>38.559907719407335</t>
  </si>
  <si>
    <t>39.87701587815245</t>
  </si>
  <si>
    <t>40.15223448950931</t>
  </si>
  <si>
    <t>40.17189374913471</t>
  </si>
  <si>
    <t>40.63385861022442</t>
  </si>
  <si>
    <t>40.71250028406577</t>
  </si>
  <si>
    <t>41.52832709099153</t>
  </si>
  <si>
    <t>42.55055623645766</t>
  </si>
  <si>
    <t>42.688164570392914</t>
  </si>
  <si>
    <t>43.43518368416912</t>
  </si>
  <si>
    <t>44.30998207668375</t>
  </si>
  <si>
    <t>42.86509644574762</t>
  </si>
  <si>
    <t>41.86251927463341</t>
  </si>
  <si>
    <t>40.85993537347669</t>
  </si>
  <si>
    <t>40.67318558508292</t>
  </si>
  <si>
    <t>41.67576140766476</t>
  </si>
  <si>
    <t>41.184302067396466</t>
  </si>
  <si>
    <t>41.803536003611036</t>
  </si>
  <si>
    <t>41.567640640686975</t>
  </si>
  <si>
    <t>41.420196543269384</t>
  </si>
  <si>
    <t>41.76422631641479</t>
  </si>
  <si>
    <t>42.265510143918284</t>
  </si>
  <si>
    <t>42.19670409885662</t>
  </si>
  <si>
    <t>42.00994833361116</t>
  </si>
  <si>
    <t>41.96080153699071</t>
  </si>
  <si>
    <t>41.83303372489054</t>
  </si>
  <si>
    <t>41.94157221835498</t>
  </si>
  <si>
    <t>41.164152176944775</t>
  </si>
  <si>
    <t>41.88253498979563</t>
  </si>
  <si>
    <t>41.597149540587154</t>
  </si>
  <si>
    <t>41.872686128393454</t>
  </si>
  <si>
    <t>41.46922015340398</t>
  </si>
  <si>
    <t>43.00438658719967</t>
  </si>
  <si>
    <t>41.38064777688832</t>
  </si>
  <si>
    <t>42.77804754855014</t>
  </si>
  <si>
    <t>42.620597808478124</t>
  </si>
  <si>
    <t>43.13231925942126</t>
  </si>
  <si>
    <t>42.55171331310473</t>
  </si>
  <si>
    <t>43.18151408995098</t>
  </si>
  <si>
    <t>43.04374445958297</t>
  </si>
  <si>
    <t>44.25416673966096</t>
  </si>
  <si>
    <t>44.52971574995253</t>
  </si>
  <si>
    <t>45.2677735599834</t>
  </si>
  <si>
    <t>44.55923658640249</t>
  </si>
  <si>
    <t>43.97862724167256</t>
  </si>
  <si>
    <t>44.10655896445947</t>
  </si>
  <si>
    <t>43.31929251397516</t>
  </si>
  <si>
    <t>43.27008950932989</t>
  </si>
  <si>
    <t>42.965023644731815</t>
  </si>
  <si>
    <t>42.75836587695339</t>
  </si>
  <si>
    <t>42.807567102828486</t>
  </si>
  <si>
    <t>42.246647464532465</t>
  </si>
  <si>
    <t>41.85300718421146</t>
  </si>
  <si>
    <t>42.079347761149094</t>
  </si>
  <si>
    <t>46.19281701050961</t>
  </si>
  <si>
    <t>47.71814193760238</t>
  </si>
  <si>
    <t>48.298746091728916</t>
  </si>
  <si>
    <t>48.04288512650818</t>
  </si>
  <si>
    <t>46.91118582008411</t>
  </si>
  <si>
    <t>46.72421354179725</t>
  </si>
  <si>
    <t>46.54708010339528</t>
  </si>
  <si>
    <t>46.428993114730915</t>
  </si>
  <si>
    <t>45.93695200292977</t>
  </si>
  <si>
    <t>45.79917990459358</t>
  </si>
  <si>
    <t>45.415387829978044</t>
  </si>
  <si>
    <t>45.21857398196234</t>
  </si>
  <si>
    <t>44.785569912687905</t>
  </si>
  <si>
    <t>44.30337672271169</t>
  </si>
  <si>
    <t>43.437376410036485</t>
  </si>
  <si>
    <t>43.26024348156932</t>
  </si>
  <si>
    <t>43.56531414694215</t>
  </si>
  <si>
    <t>44.66748306339131</t>
  </si>
  <si>
    <t>44.74621049537402</t>
  </si>
  <si>
    <t>44.54939431011065</t>
  </si>
  <si>
    <t>44.58876196579674</t>
  </si>
  <si>
    <t>45.36617794280445</t>
  </si>
  <si>
    <t>46.23217587747285</t>
  </si>
  <si>
    <t>46.704533251789655</t>
  </si>
  <si>
    <t>46.50771784009247</t>
  </si>
  <si>
    <t>46.43883236018428</t>
  </si>
  <si>
    <t>46.3699407975536</t>
  </si>
  <si>
    <t>45.740138958323996</t>
  </si>
  <si>
    <t>45.4449060550333</t>
  </si>
  <si>
    <t>43.988470164796695</t>
  </si>
  <si>
    <t>43.722763886276624</t>
  </si>
  <si>
    <t>43.90973867875178</t>
  </si>
  <si>
    <t>44.67732494631873</t>
  </si>
  <si>
    <t>44.185448852097885</t>
  </si>
  <si>
    <t>43.80122574453436</t>
  </si>
  <si>
    <t>43.81107582729471</t>
  </si>
  <si>
    <t>44.2839633487629</t>
  </si>
  <si>
    <t>44.14604059961158</t>
  </si>
  <si>
    <t>44.04752568487656</t>
  </si>
  <si>
    <t>42.9244064578048</t>
  </si>
  <si>
    <t>43.042629214937016</t>
  </si>
  <si>
    <t>43.42686111280832</t>
  </si>
  <si>
    <t>42.85545811914122</t>
  </si>
  <si>
    <t>42.80618839166134</t>
  </si>
  <si>
    <t>43.00322712719564</t>
  </si>
  <si>
    <t>43.8110837006059</t>
  </si>
  <si>
    <t>44.096776463911596</t>
  </si>
  <si>
    <t>45.94892670714005</t>
  </si>
  <si>
    <t>45.05240816449001</t>
  </si>
  <si>
    <t>43.86033183409249</t>
  </si>
  <si>
    <t>45.485890840677044</t>
  </si>
  <si>
    <t>44.99329410349443</t>
  </si>
  <si>
    <t>42.1953798222002</t>
  </si>
  <si>
    <t>41.939229561935974</t>
  </si>
  <si>
    <t>41.968786730749784</t>
  </si>
  <si>
    <t>42.234784990159305</t>
  </si>
  <si>
    <t>41.76189492244959</t>
  </si>
  <si>
    <t>40.87522741533749</t>
  </si>
  <si>
    <t>41.14122539094439</t>
  </si>
  <si>
    <t>39.80138413445199</t>
  </si>
  <si>
    <t>38.796496615074446</t>
  </si>
  <si>
    <t>38.579755220425405</t>
  </si>
  <si>
    <t>37.37783688966187</t>
  </si>
  <si>
    <t>36.25472383976002</t>
  </si>
  <si>
    <t>35.90006649673257</t>
  </si>
  <si>
    <t>36.66850439990315</t>
  </si>
  <si>
    <t>37.48620491404074</t>
  </si>
  <si>
    <t>36.648799351804875</t>
  </si>
  <si>
    <t>36.579841991775574</t>
  </si>
  <si>
    <t>36.27443149218073</t>
  </si>
  <si>
    <t>36.32368850708008</t>
  </si>
  <si>
    <t>37.07243112301819</t>
  </si>
  <si>
    <t>35.663616900719326</t>
  </si>
  <si>
    <t>35.092211434364906</t>
  </si>
  <si>
    <t>35.072505993158124</t>
  </si>
  <si>
    <t>33.6439915120314</t>
  </si>
  <si>
    <t>33.07258739445947</t>
  </si>
  <si>
    <t>33.19081117871344</t>
  </si>
  <si>
    <t>33.466659703676655</t>
  </si>
  <si>
    <t>33.0331738798899</t>
  </si>
  <si>
    <t>32.00859089593444</t>
  </si>
  <si>
    <t>32.363253521143825</t>
  </si>
  <si>
    <t>31.62436705245424</t>
  </si>
  <si>
    <t>32.146516522907376</t>
  </si>
  <si>
    <t>32.14651580024498</t>
  </si>
  <si>
    <t>32.136659534350656</t>
  </si>
  <si>
    <t>32.6489580702404</t>
  </si>
  <si>
    <t>32.294290791486056</t>
  </si>
  <si>
    <t>32.8755444070558</t>
  </si>
  <si>
    <t>32.53073740882248</t>
  </si>
  <si>
    <t>30.342258537039044</t>
  </si>
  <si>
    <t>31.042843263794975</t>
  </si>
  <si>
    <t>29.197640690959116</t>
  </si>
  <si>
    <t>29.296313730748302</t>
  </si>
  <si>
    <t>28.7240066893637</t>
  </si>
  <si>
    <t>27.86553858696385</t>
  </si>
  <si>
    <t>27.026811782839587</t>
  </si>
  <si>
    <t>27.036679102667357</t>
  </si>
  <si>
    <t>26.38542923045133</t>
  </si>
  <si>
    <t>26.789993502025276</t>
  </si>
  <si>
    <t>25.95126576015027</t>
  </si>
  <si>
    <t>25.990731679982368</t>
  </si>
  <si>
    <t>25.073064837635304</t>
  </si>
  <si>
    <t>25.694713592529297</t>
  </si>
  <si>
    <t>25.74404907226563</t>
  </si>
  <si>
    <t>26.336094209692448</t>
  </si>
  <si>
    <t>26.010471370703037</t>
  </si>
  <si>
    <t>25.872323909844948</t>
  </si>
  <si>
    <t>26.424900802542282</t>
  </si>
  <si>
    <t>27.55965347594648</t>
  </si>
  <si>
    <t>27.84580512543813</t>
  </si>
  <si>
    <t>28.319440520778535</t>
  </si>
  <si>
    <t>28.467451701053808</t>
  </si>
  <si>
    <t>28.87201730038432</t>
  </si>
  <si>
    <t>29.306184024964686</t>
  </si>
  <si>
    <t>29.375253820285625</t>
  </si>
  <si>
    <t>29.266709122215893</t>
  </si>
  <si>
    <t>29.54299965493554</t>
  </si>
  <si>
    <t>30.164643793262346</t>
  </si>
  <si>
    <t>29.355519285624265</t>
  </si>
  <si>
    <t>29.375253119888264</t>
  </si>
  <si>
    <t>30.065970322364283</t>
  </si>
  <si>
    <t>29.84888725156227</t>
  </si>
  <si>
    <t>29.868624746101315</t>
  </si>
  <si>
    <t>29.63180677847841</t>
  </si>
  <si>
    <t>30.243584689106036</t>
  </si>
  <si>
    <t>29.888358516773728</t>
  </si>
  <si>
    <t>29.98703218860059</t>
  </si>
  <si>
    <t>30.22384911644877</t>
  </si>
  <si>
    <t>32.19733151769363</t>
  </si>
  <si>
    <t>28.122091671816285</t>
  </si>
  <si>
    <t>28.506921547021197</t>
  </si>
  <si>
    <t>29.148304048288395</t>
  </si>
  <si>
    <t>29.69101114422213</t>
  </si>
  <si>
    <t>29.039760964689375</t>
  </si>
  <si>
    <t>29.513396831012955</t>
  </si>
  <si>
    <t>29.24697624293344</t>
  </si>
  <si>
    <t>29.58246833826593</t>
  </si>
  <si>
    <t>29.2173743881391</t>
  </si>
  <si>
    <t>28.802944320732745</t>
  </si>
  <si>
    <t>28.536523340059304</t>
  </si>
  <si>
    <t>28.566127931269207</t>
  </si>
  <si>
    <t>28.921351065324714</t>
  </si>
  <si>
    <t>28.615467265287474</t>
  </si>
  <si>
    <t>28.77334294459138</t>
  </si>
  <si>
    <t>28.122093899218896</t>
  </si>
  <si>
    <t>27.678061584164492</t>
  </si>
  <si>
    <t>26.9873427609202</t>
  </si>
  <si>
    <t>25.832856915776432</t>
  </si>
  <si>
    <t>26.25715307542013</t>
  </si>
  <si>
    <t>26.622250381151044</t>
  </si>
  <si>
    <t>27.24389549679291</t>
  </si>
  <si>
    <t>27.13608311598039</t>
  </si>
  <si>
    <t>26.829627642272424</t>
  </si>
  <si>
    <t>28.06533271969695</t>
  </si>
  <si>
    <t>28.282817674683823</t>
  </si>
  <si>
    <t>28.25315836675412</t>
  </si>
  <si>
    <t>28.006021208948845</t>
  </si>
  <si>
    <t>27.4623086366056</t>
  </si>
  <si>
    <t>26.345230259167234</t>
  </si>
  <si>
    <t>26.93836976039129</t>
  </si>
  <si>
    <t>26.631915426996596</t>
  </si>
  <si>
    <t>26.295801964481935</t>
  </si>
  <si>
    <t>26.71100162443124</t>
  </si>
  <si>
    <t>26.948255696150262</t>
  </si>
  <si>
    <t>27.314022053070154</t>
  </si>
  <si>
    <t>27.244822063789616</t>
  </si>
  <si>
    <t>27.13608224286599</t>
  </si>
  <si>
    <t>27.887392145105405</t>
  </si>
  <si>
    <t>28.322359867846952</t>
  </si>
  <si>
    <t>27.956592693936464</t>
  </si>
  <si>
    <t>28.480527026187865</t>
  </si>
  <si>
    <t>29.034126596420347</t>
  </si>
  <si>
    <t>28.361903746655905</t>
  </si>
  <si>
    <t>27.98624868525987</t>
  </si>
  <si>
    <t>27.412880615092487</t>
  </si>
  <si>
    <t>27.314023251812948</t>
  </si>
  <si>
    <t>27.44253996322564</t>
  </si>
  <si>
    <t>27.48208095662906</t>
  </si>
  <si>
    <t>27.83796523453893</t>
  </si>
  <si>
    <t>27.561162720722603</t>
  </si>
  <si>
    <t>26.33534595804461</t>
  </si>
  <si>
    <t>28.292702021680096</t>
  </si>
  <si>
    <t>27.748991704083398</t>
  </si>
  <si>
    <t>25.930033827700157</t>
  </si>
  <si>
    <t>24.74375981055885</t>
  </si>
  <si>
    <t>25.32701089211981</t>
  </si>
  <si>
    <t>25.54449386111976</t>
  </si>
  <si>
    <t>25.277583980738406</t>
  </si>
  <si>
    <t>25.06998306068215</t>
  </si>
  <si>
    <t>24.86238513260374</t>
  </si>
  <si>
    <t>24.8030716049496</t>
  </si>
  <si>
    <t>24.427416626168377</t>
  </si>
  <si>
    <t>24.486731046124014</t>
  </si>
  <si>
    <t>24.73387173215848</t>
  </si>
  <si>
    <t>24.318675557477125</t>
  </si>
  <si>
    <t>23.854047775268555</t>
  </si>
  <si>
    <t>24.140734423627805</t>
  </si>
  <si>
    <t>23.59702521722903</t>
  </si>
  <si>
    <t>22.252575882157174</t>
  </si>
  <si>
    <t>21.49138134050545</t>
  </si>
  <si>
    <t>21.481496467650874</t>
  </si>
  <si>
    <t>20.83893010052574</t>
  </si>
  <si>
    <t>21.254125944876904</t>
  </si>
  <si>
    <t>21.372753638323097</t>
  </si>
  <si>
    <t>21.016872226395595</t>
  </si>
  <si>
    <t>20.601673695412863</t>
  </si>
  <si>
    <t>20.868587700821575</t>
  </si>
  <si>
    <t>20.937785804417626</t>
  </si>
  <si>
    <t>21.471608684731002</t>
  </si>
  <si>
    <t>20.937785558011516</t>
  </si>
  <si>
    <t>20.9987877058533</t>
  </si>
  <si>
    <t>20.661854945555206</t>
  </si>
  <si>
    <t>20.38438392311101</t>
  </si>
  <si>
    <t>20.62221666011322</t>
  </si>
  <si>
    <t>20.899691234965413</t>
  </si>
  <si>
    <t>21.73211190866513</t>
  </si>
  <si>
    <t>21.781659199143697</t>
  </si>
  <si>
    <t>21.286171909343256</t>
  </si>
  <si>
    <t>21.187074023781992</t>
  </si>
  <si>
    <t>21.841119260547025</t>
  </si>
  <si>
    <t>21.494277845265223</t>
  </si>
  <si>
    <t>22.029403686523438</t>
  </si>
  <si>
    <t>22.85191397692468</t>
  </si>
  <si>
    <t>21.732111650594277</t>
  </si>
  <si>
    <t>21.85102575652514</t>
  </si>
  <si>
    <t>21.90057682893831</t>
  </si>
  <si>
    <t>21.55373549169798</t>
  </si>
  <si>
    <t>21.960035001336323</t>
  </si>
  <si>
    <t>22.29696871896336</t>
  </si>
  <si>
    <t>22.148319768329642</t>
  </si>
  <si>
    <t>21.652834236783622</t>
  </si>
  <si>
    <t>21.732111748990782</t>
  </si>
  <si>
    <t>20.572670705298915</t>
  </si>
  <si>
    <t>21.01860845655282</t>
  </si>
  <si>
    <t>21.395178709560593</t>
  </si>
  <si>
    <t>21.70238140609455</t>
  </si>
  <si>
    <t>22.029403314224624</t>
  </si>
  <si>
    <t>22.029403350998347</t>
  </si>
  <si>
    <t>21.613193913632614</t>
  </si>
  <si>
    <t>22.980740979859902</t>
  </si>
  <si>
    <t>24.66540117310605</t>
  </si>
  <si>
    <t>22.524891198776803</t>
  </si>
  <si>
    <t>21.64292316038951</t>
  </si>
  <si>
    <t>21.851026625542005</t>
  </si>
  <si>
    <t>20.69158557660478</t>
  </si>
  <si>
    <t>20.681675081959778</t>
  </si>
  <si>
    <t>20.770862009364645</t>
  </si>
  <si>
    <t>20.2456459900183</t>
  </si>
  <si>
    <t>20.70149652163877</t>
  </si>
  <si>
    <t>19.62132851125354</t>
  </si>
  <si>
    <t>18.44206955841596</t>
  </si>
  <si>
    <t>18.62044590276768</t>
  </si>
  <si>
    <t>19.25466971128512</t>
  </si>
  <si>
    <t>18.997016925637272</t>
  </si>
  <si>
    <t>19.205119505744385</t>
  </si>
  <si>
    <t>19.442956339494973</t>
  </si>
  <si>
    <t>19.17539244472086</t>
  </si>
  <si>
    <t>18.987104603886692</t>
  </si>
  <si>
    <t>18.80873085982563</t>
  </si>
  <si>
    <t>19.066384949552567</t>
  </si>
  <si>
    <t>20.196097044359806</t>
  </si>
  <si>
    <t>20.45374963275776</t>
  </si>
  <si>
    <t>20.483481319718454</t>
  </si>
  <si>
    <t>20.98887786235064</t>
  </si>
  <si>
    <t>21.95012541161486</t>
  </si>
  <si>
    <t>22.019492057731508</t>
  </si>
  <si>
    <t>23.7437915802002</t>
  </si>
  <si>
    <t>24.546484115793795</t>
  </si>
  <si>
    <t>24.179820699348383</t>
  </si>
  <si>
    <t>23.237174126159594</t>
  </si>
  <si>
    <t>23.664182384506013</t>
  </si>
  <si>
    <t>24.786318499905992</t>
  </si>
  <si>
    <t>23.02863690572891</t>
  </si>
  <si>
    <t>22.82009902687052</t>
  </si>
  <si>
    <t>23.20738385184091</t>
  </si>
  <si>
    <t>22.939264301171388</t>
  </si>
  <si>
    <t>22.691004372142586</t>
  </si>
  <si>
    <t>22.18455145333862</t>
  </si>
  <si>
    <t>22.045525998412916</t>
  </si>
  <si>
    <t>22.19448295340359</t>
  </si>
  <si>
    <t>21.529143323838888</t>
  </si>
  <si>
    <t>20.903526425815368</t>
  </si>
  <si>
    <t>20.82408255311239</t>
  </si>
  <si>
    <t>20.943249884551733</t>
  </si>
  <si>
    <t>21.21136992290405</t>
  </si>
  <si>
    <t>20.764502875543247</t>
  </si>
  <si>
    <t>20.41693529668405</t>
  </si>
  <si>
    <t>20.734709494954288</t>
  </si>
  <si>
    <t>21.181579165656114</t>
  </si>
  <si>
    <t>21.05248393742047</t>
  </si>
  <si>
    <t>21.459630432973725</t>
  </si>
  <si>
    <t>21.340467270119607</t>
  </si>
  <si>
    <t>20.98297042470225</t>
  </si>
  <si>
    <t>20.97304226430547</t>
  </si>
  <si>
    <t>20.794295000160616</t>
  </si>
  <si>
    <t>21.50928349829954</t>
  </si>
  <si>
    <t>21.76747420315986</t>
  </si>
  <si>
    <t>21.638377976256244</t>
  </si>
  <si>
    <t>20.794293719551835</t>
  </si>
  <si>
    <t>21.042552779502344</t>
  </si>
  <si>
    <t>24.319590006509483</t>
  </si>
  <si>
    <t>24.22028471338817</t>
  </si>
  <si>
    <t>22.581766550864334</t>
  </si>
  <si>
    <t>23.018706421983325</t>
  </si>
  <si>
    <t>23.87272269242769</t>
  </si>
  <si>
    <t>24.30966016451616</t>
  </si>
  <si>
    <t>24.06139877491162</t>
  </si>
  <si>
    <t>23.415922861149294</t>
  </si>
  <si>
    <t>23.038567000022436</t>
  </si>
  <si>
    <t>23.217312373431177</t>
  </si>
  <si>
    <t>22.50232520596091</t>
  </si>
  <si>
    <t>22.571836806534602</t>
  </si>
  <si>
    <t>22.26399471258652</t>
  </si>
  <si>
    <t>21.409977578971027</t>
  </si>
  <si>
    <t>21.618517397298646</t>
  </si>
  <si>
    <t>21.688030456825384</t>
  </si>
  <si>
    <t>21.995872766047444</t>
  </si>
  <si>
    <t>22.55197468623349</t>
  </si>
  <si>
    <t>22.45267180151038</t>
  </si>
  <si>
    <t>22.73072377691884</t>
  </si>
  <si>
    <t>22.611559677882337</t>
  </si>
  <si>
    <t>23.157732002502833</t>
  </si>
  <si>
    <t>22.47253219194579</t>
  </si>
  <si>
    <t>22.849890680082883</t>
  </si>
  <si>
    <t>22.87036216207677</t>
  </si>
  <si>
    <t>23.288358588579186</t>
  </si>
  <si>
    <t>23.268452724512155</t>
  </si>
  <si>
    <t>23.616784244096376</t>
  </si>
  <si>
    <t>23.716306205876506</t>
  </si>
  <si>
    <t>24.32339780237338</t>
  </si>
  <si>
    <t>24.174112923336885</t>
  </si>
  <si>
    <t>24.084542302671572</t>
  </si>
  <si>
    <t>23.905400456254835</t>
  </si>
  <si>
    <t>24.084541919257063</t>
  </si>
  <si>
    <t>24.233827563991</t>
  </si>
  <si>
    <t>24.383111513573258</t>
  </si>
  <si>
    <t>24.990201869225256</t>
  </si>
  <si>
    <t>25.26886442072745</t>
  </si>
  <si>
    <t>25.10962816467726</t>
  </si>
  <si>
    <t>25.10962792806168</t>
  </si>
  <si>
    <t>25.418149093396302</t>
  </si>
  <si>
    <t>25.000154306368024</t>
  </si>
  <si>
    <t>25.149436923163996</t>
  </si>
  <si>
    <t>25.686859831235726</t>
  </si>
  <si>
    <t>25.49776802910183</t>
  </si>
  <si>
    <t>25.3285796578564</t>
  </si>
  <si>
    <t>24.870772929526304</t>
  </si>
  <si>
    <t>24.184064421279327</t>
  </si>
  <si>
    <t>24.014874651068485</t>
  </si>
  <si>
    <t>23.746165501207642</t>
  </si>
  <si>
    <t>23.557069695286405</t>
  </si>
  <si>
    <t>23.576975803699412</t>
  </si>
  <si>
    <t>23.73621282811606</t>
  </si>
  <si>
    <t>23.636689490460334</t>
  </si>
  <si>
    <t>23.377929113756046</t>
  </si>
  <si>
    <t>22.84050690181017</t>
  </si>
  <si>
    <t>21.437233178497713</t>
  </si>
  <si>
    <t>21.128711418559153</t>
  </si>
  <si>
    <t>21.3476638981382</t>
  </si>
  <si>
    <t>20.92966649175957</t>
  </si>
  <si>
    <t>20.581336795175694</t>
  </si>
  <si>
    <t>20.9794267854782</t>
  </si>
  <si>
    <t>21.45713762152766</t>
  </si>
  <si>
    <t>22.40260436473901</t>
  </si>
  <si>
    <t>24.631918378573832</t>
  </si>
  <si>
    <t>23.367976751726708</t>
  </si>
  <si>
    <t>24.094493079854804</t>
  </si>
  <si>
    <t>23.736212349332867</t>
  </si>
  <si>
    <t>23.30826431363376</t>
  </si>
  <si>
    <t>22.870362903093405</t>
  </si>
  <si>
    <t>23.437642606957233</t>
  </si>
  <si>
    <t>23.83573637607845</t>
  </si>
  <si>
    <t>23.288358186129226</t>
  </si>
  <si>
    <t>22.293129034389935</t>
  </si>
  <si>
    <t>20.43205170920865</t>
  </si>
  <si>
    <t>19.705533308461074</t>
  </si>
  <si>
    <t>18.68044836650781</t>
  </si>
  <si>
    <t>19.725439071655273</t>
  </si>
  <si>
    <t>19.924485782348192</t>
  </si>
  <si>
    <t>19.367155758298505</t>
  </si>
  <si>
    <t>18.590877827658222</t>
  </si>
  <si>
    <t>17.66531498438845</t>
  </si>
  <si>
    <t>12.519980425968114</t>
  </si>
  <si>
    <t>12.231364684163204</t>
  </si>
  <si>
    <t>11.733749745001312</t>
  </si>
  <si>
    <t>10.149999618530273</t>
  </si>
  <si>
    <t>10.170000076293945</t>
  </si>
  <si>
    <t>9.779999732971191</t>
  </si>
  <si>
    <t>9.949999809265137</t>
  </si>
  <si>
    <t>10.3100004196167</t>
  </si>
  <si>
    <t>11.140000343322754</t>
  </si>
  <si>
    <t>10.569999694824219</t>
  </si>
  <si>
    <t>11.239999771118164</t>
  </si>
  <si>
    <t>11.8100004196167</t>
  </si>
  <si>
    <t>9.899999618530273</t>
  </si>
  <si>
    <t>9.989999771118164</t>
  </si>
  <si>
    <t>9.569999694824219</t>
  </si>
  <si>
    <t>10.699999809265137</t>
  </si>
  <si>
    <t>10.640000343322754</t>
  </si>
  <si>
    <t>11.029999732971191</t>
  </si>
  <si>
    <t>11.84000015258789</t>
  </si>
  <si>
    <t>11.479999542236328</t>
  </si>
  <si>
    <t>11.170000076293945</t>
  </si>
  <si>
    <t>11.6899995803833</t>
  </si>
  <si>
    <t>11.739999771118164</t>
  </si>
  <si>
    <t>13.130000114440918</t>
  </si>
  <si>
    <t>12.479999542236328</t>
  </si>
  <si>
    <t>13.329999923706055</t>
  </si>
  <si>
    <t>12.420000076293945</t>
  </si>
  <si>
    <t>12.5</t>
  </si>
  <si>
    <t>13.210000038146973</t>
  </si>
  <si>
    <t>13.229999542236328</t>
  </si>
  <si>
    <t>12.920000076293945</t>
  </si>
  <si>
    <t>12.680000305175781</t>
  </si>
  <si>
    <t>12.899999618530273</t>
  </si>
  <si>
    <t>12.270000457763672</t>
  </si>
  <si>
    <t>12.979999542236328</t>
  </si>
  <si>
    <t>12.829999923706055</t>
  </si>
  <si>
    <t>13.460000038146973</t>
  </si>
  <si>
    <t>15.300000190734863</t>
  </si>
  <si>
    <t>16.530000686645508</t>
  </si>
  <si>
    <t>15.779999732971191</t>
  </si>
  <si>
    <t>15.460000038146973</t>
  </si>
  <si>
    <t>13.630000114440918</t>
  </si>
  <si>
    <t>13.539999961853027</t>
  </si>
  <si>
    <t>12.789999961853027</t>
  </si>
  <si>
    <t>11.869999885559082</t>
  </si>
  <si>
    <t>12.40999984741211</t>
  </si>
  <si>
    <t>12.380000114440918</t>
  </si>
  <si>
    <t>12.529999732971191</t>
  </si>
  <si>
    <t>11.960000038146973</t>
  </si>
  <si>
    <t>11.579999923706055</t>
  </si>
  <si>
    <t>12.029999732971191</t>
  </si>
  <si>
    <t>11.640000343322754</t>
  </si>
  <si>
    <t>12.289999961853027</t>
  </si>
  <si>
    <t>12.880000114440918</t>
  </si>
  <si>
    <t>13.140000343322754</t>
  </si>
  <si>
    <t>11.989999771118164</t>
  </si>
  <si>
    <t>11.670000076293945</t>
  </si>
  <si>
    <t>11.800000190734863</t>
  </si>
  <si>
    <t>12.260000228881836</t>
  </si>
  <si>
    <t>13.289999961853027</t>
  </si>
  <si>
    <t>13.180000305175781</t>
  </si>
  <si>
    <t>13.149999618530273</t>
  </si>
  <si>
    <t>11.970000267028809</t>
  </si>
  <si>
    <t>12.229999542236328</t>
  </si>
  <si>
    <t>12.09000015258789</t>
  </si>
  <si>
    <t>11.880000114440918</t>
  </si>
  <si>
    <t>11.399999618530273</t>
  </si>
  <si>
    <t>12.100000381469727</t>
  </si>
  <si>
    <t>11.329999923706055</t>
  </si>
  <si>
    <t>11.079999923706055</t>
  </si>
  <si>
    <t>10.84000015258789</t>
  </si>
  <si>
    <t>10.489999771118164</t>
  </si>
  <si>
    <t>10.180000305175781</t>
  </si>
  <si>
    <t>10.100000381469727</t>
  </si>
  <si>
    <t>9.710000038146973</t>
  </si>
  <si>
    <t>9.520000457763672</t>
  </si>
  <si>
    <t>8.9399995803833</t>
  </si>
  <si>
    <t>9.300000190734863</t>
  </si>
  <si>
    <t>8.850000381469727</t>
  </si>
  <si>
    <t>9.380000114440918</t>
  </si>
  <si>
    <t>9.09000015258789</t>
  </si>
  <si>
    <t>9.010000228881836</t>
  </si>
  <si>
    <t>8.979999542236328</t>
  </si>
  <si>
    <t>9.050000190734863</t>
  </si>
  <si>
    <t>9.3100004196167</t>
  </si>
  <si>
    <t>9.399999618530273</t>
  </si>
  <si>
    <t>9.199999809265137</t>
  </si>
  <si>
    <t>8.4399995803833</t>
  </si>
  <si>
    <t>8.130000114440918</t>
  </si>
  <si>
    <t>8.430000305175781</t>
  </si>
  <si>
    <t>9.420000076293945</t>
  </si>
  <si>
    <t>9.279999732971191</t>
  </si>
  <si>
    <t>9.4399995803833</t>
  </si>
  <si>
    <t>10.880000114440918</t>
  </si>
  <si>
    <t>11.039999961853027</t>
  </si>
  <si>
    <t>12.630000114440918</t>
  </si>
  <si>
    <t>12.460000038146973</t>
  </si>
  <si>
    <t>13.470000267028809</t>
  </si>
  <si>
    <t>13.1899995803833</t>
  </si>
  <si>
    <t>14.569999694824219</t>
  </si>
  <si>
    <t>14.460000038146973</t>
  </si>
  <si>
    <t>14.390000343322754</t>
  </si>
  <si>
    <t>14.6899995803833</t>
  </si>
  <si>
    <t>14.710000038146973</t>
  </si>
  <si>
    <t>14.300000190734863</t>
  </si>
  <si>
    <t>14.180000305175781</t>
  </si>
  <si>
    <t>14.020000457763672</t>
  </si>
  <si>
    <t>13.899999618530273</t>
  </si>
  <si>
    <t>13.869999885559082</t>
  </si>
  <si>
    <t>14.15999984741211</t>
  </si>
  <si>
    <t>15.029999732971191</t>
  </si>
  <si>
    <t>15.5</t>
  </si>
  <si>
    <t>15.399999618530273</t>
  </si>
  <si>
    <t>15.880000114440918</t>
  </si>
  <si>
    <t>14.029999732971191</t>
  </si>
  <si>
    <t>14.050000190734863</t>
  </si>
  <si>
    <t>12.850000381469727</t>
  </si>
  <si>
    <t>14.34000015258789</t>
  </si>
  <si>
    <t>13.960000038146973</t>
  </si>
  <si>
    <t>13.850000381469727</t>
  </si>
  <si>
    <t>13.970000267028809</t>
  </si>
  <si>
    <t>14.289999961853027</t>
  </si>
  <si>
    <t>16.0</t>
  </si>
  <si>
    <t>15.319999694824219</t>
  </si>
  <si>
    <t>15.760000228881836</t>
  </si>
  <si>
    <t>15.859999656677246</t>
  </si>
  <si>
    <t>15.489999771118164</t>
  </si>
  <si>
    <t>15.670000076293945</t>
  </si>
  <si>
    <t>17.43000030517578</t>
  </si>
  <si>
    <t>17.5</t>
  </si>
  <si>
    <t>16.90999984741211</t>
  </si>
  <si>
    <t>16.969999313354492</t>
  </si>
  <si>
    <t>17.18000030517578</t>
  </si>
  <si>
    <t>16.68000030517578</t>
  </si>
  <si>
    <t>15.739999771118164</t>
  </si>
  <si>
    <t>16.329999923706055</t>
  </si>
  <si>
    <t>15.15999984741211</t>
  </si>
  <si>
    <t>14.619999885559082</t>
  </si>
  <si>
    <t>14.130000114440918</t>
  </si>
  <si>
    <t>13.930000305175781</t>
  </si>
  <si>
    <t>13.84000015258789</t>
  </si>
  <si>
    <t>13.5</t>
  </si>
  <si>
    <t>15.4399995803833</t>
  </si>
  <si>
    <t>15.229999542236328</t>
  </si>
  <si>
    <t>17.290000915527344</t>
  </si>
  <si>
    <t>17.809999465942383</t>
  </si>
  <si>
    <t>17.309999465942383</t>
  </si>
  <si>
    <t>17.030000686645508</t>
  </si>
  <si>
    <t>17.610000610351562</t>
  </si>
  <si>
    <t>18.0</t>
  </si>
  <si>
    <t>18.020000457763672</t>
  </si>
  <si>
    <t>16.520000457763672</t>
  </si>
  <si>
    <t>16.600000381469727</t>
  </si>
  <si>
    <t>16.399999618530273</t>
  </si>
  <si>
    <t>16.420000076293945</t>
  </si>
  <si>
    <t>16.469999313354492</t>
  </si>
  <si>
    <t>16.979999542236328</t>
  </si>
  <si>
    <t>17.799999237060547</t>
  </si>
  <si>
    <t>17.739999771118164</t>
  </si>
  <si>
    <t>17.829999923706055</t>
  </si>
  <si>
    <t>17.649999618530273</t>
  </si>
  <si>
    <t>17.25</t>
  </si>
  <si>
    <t>17.559999465942383</t>
  </si>
  <si>
    <t>17.229999542236328</t>
  </si>
  <si>
    <t>16.350000381469727</t>
  </si>
  <si>
    <t>16.780000686645508</t>
  </si>
  <si>
    <t>15.430000305175781</t>
  </si>
  <si>
    <t>15.5600004196167</t>
  </si>
  <si>
    <t>15.600000381469727</t>
  </si>
  <si>
    <t>15.199999809265137</t>
  </si>
  <si>
    <t>15.329999923706055</t>
  </si>
  <si>
    <t>14.069999694824219</t>
  </si>
  <si>
    <t>14.329999923706055</t>
  </si>
  <si>
    <t>14.3100004196167</t>
  </si>
  <si>
    <t>14.5600004196167</t>
  </si>
  <si>
    <t>13.489999771118164</t>
  </si>
  <si>
    <t>14.010000228881836</t>
  </si>
  <si>
    <t>low</t>
  </si>
  <si>
    <t>59.32357922317483</t>
  </si>
  <si>
    <t>56.34088176894933</t>
  </si>
  <si>
    <t>56.12061703369342</t>
  </si>
  <si>
    <t>56.13897905702002</t>
  </si>
  <si>
    <t>56.864009589368294</t>
  </si>
  <si>
    <t>56.63456085272788</t>
  </si>
  <si>
    <t>53.394894970342875</t>
  </si>
  <si>
    <t>52.47714522303927</t>
  </si>
  <si>
    <t>51.779654763120426</t>
  </si>
  <si>
    <t>52.064154264749085</t>
  </si>
  <si>
    <t>52.541386488012115</t>
  </si>
  <si>
    <t>52.35784206794906</t>
  </si>
  <si>
    <t>53.51419021118295</t>
  </si>
  <si>
    <t>53.3581852146976</t>
  </si>
  <si>
    <t>52.37618589717014</t>
  </si>
  <si>
    <t>51.99072992231089</t>
  </si>
  <si>
    <t>52.06415047886187</t>
  </si>
  <si>
    <t>49.04474807990636</t>
  </si>
  <si>
    <t>47.85166050276746</t>
  </si>
  <si>
    <t>48.310543756425396</t>
  </si>
  <si>
    <t>49.87071590822026</t>
  </si>
  <si>
    <t>48.76941257465136</t>
  </si>
  <si>
    <t>47.47538118883223</t>
  </si>
  <si>
    <t>48.05356310108724</t>
  </si>
  <si>
    <t>45.199355276854455</t>
  </si>
  <si>
    <t>47.25512286991071</t>
  </si>
  <si>
    <t>47.42950226787232</t>
  </si>
  <si>
    <t>47.11745923551443</t>
  </si>
  <si>
    <t>47.9342574786714</t>
  </si>
  <si>
    <t>48.12698617260364</t>
  </si>
  <si>
    <t>48.439018879627845</t>
  </si>
  <si>
    <t>49.879898424193854</t>
  </si>
  <si>
    <t>48.53079330144404</t>
  </si>
  <si>
    <t>49.11816945511</t>
  </si>
  <si>
    <t>48.842839183452696</t>
  </si>
  <si>
    <t>49.39349356820132</t>
  </si>
  <si>
    <t>49.62291934166263</t>
  </si>
  <si>
    <t>48.45738383253359</t>
  </si>
  <si>
    <t>48.833652240313604</t>
  </si>
  <si>
    <t>49.466908467956664</t>
  </si>
  <si>
    <t>49.76976652247807</t>
  </si>
  <si>
    <t>49.46690430484277</t>
  </si>
  <si>
    <t>49.12733926699265</t>
  </si>
  <si>
    <t>48.06274535776223</t>
  </si>
  <si>
    <t>47.4019660949707</t>
  </si>
  <si>
    <t>46.16299815916402</t>
  </si>
  <si>
    <t>46.187585767549386</t>
  </si>
  <si>
    <t>46.10423715136149</t>
  </si>
  <si>
    <t>44.52049932920311</t>
  </si>
  <si>
    <t>44.2611692097161</t>
  </si>
  <si>
    <t>43.8721889942564</t>
  </si>
  <si>
    <t>42.67744250582421</t>
  </si>
  <si>
    <t>44.251912144453094</t>
  </si>
  <si>
    <t>44.73351008773746</t>
  </si>
  <si>
    <t>45.7059769036084</t>
  </si>
  <si>
    <t>44.90023299525604</t>
  </si>
  <si>
    <t>45.0947110288471</t>
  </si>
  <si>
    <t>45.131761619356325</t>
  </si>
  <si>
    <t>44.90022929129782</t>
  </si>
  <si>
    <t>45.15029095868532</t>
  </si>
  <si>
    <t>45.56706186896548</t>
  </si>
  <si>
    <t>46.187587065922244</t>
  </si>
  <si>
    <t>45.93752307178763</t>
  </si>
  <si>
    <t>47.48420799155424</t>
  </si>
  <si>
    <t>48.465930859444065</t>
  </si>
  <si>
    <t>48.3825926770759</t>
  </si>
  <si>
    <t>50.0681990976146</t>
  </si>
  <si>
    <t>49.11424845794446</t>
  </si>
  <si>
    <t>49.531021095252825</t>
  </si>
  <si>
    <t>50.32752316165638</t>
  </si>
  <si>
    <t>50.577583895207525</t>
  </si>
  <si>
    <t>50.07745188742091</t>
  </si>
  <si>
    <t>50.49423187231894</t>
  </si>
  <si>
    <t>49.123520317850506</t>
  </si>
  <si>
    <t>48.669701850990364</t>
  </si>
  <si>
    <t>49.9107498414355</t>
  </si>
  <si>
    <t>49.85517122289323</t>
  </si>
  <si>
    <t>50.253430981861584</t>
  </si>
  <si>
    <t>46.47469105709776</t>
  </si>
  <si>
    <t>46.65992440984374</t>
  </si>
  <si>
    <t>48.614135351477536</t>
  </si>
  <si>
    <t>49.873702919244344</t>
  </si>
  <si>
    <t>49.892221317144035</t>
  </si>
  <si>
    <t>50.772083094244046</t>
  </si>
  <si>
    <t>50.003364841957726</t>
  </si>
  <si>
    <t>47.85467183595123</t>
  </si>
  <si>
    <t>47.49346464053429</t>
  </si>
  <si>
    <t>47.326759820492086</t>
  </si>
  <si>
    <t>47.01186716030765</t>
  </si>
  <si>
    <t>47.38232773719658</t>
  </si>
  <si>
    <t>47.16932097087191</t>
  </si>
  <si>
    <t>46.595098452917135</t>
  </si>
  <si>
    <t>46.613617896908444</t>
  </si>
  <si>
    <t>45.63188993685841</t>
  </si>
  <si>
    <t>45.956051622404196</t>
  </si>
  <si>
    <t>46.474687019562886</t>
  </si>
  <si>
    <t>46.780328253175036</t>
  </si>
  <si>
    <t>46.048662518453135</t>
  </si>
  <si>
    <t>45.77082418157064</t>
  </si>
  <si>
    <t>45.45591722473316</t>
  </si>
  <si>
    <t>45.5485326214496</t>
  </si>
  <si>
    <t>45.11324331569759</t>
  </si>
  <si>
    <t>45.79859769592619</t>
  </si>
  <si>
    <t>45.84490236687141</t>
  </si>
  <si>
    <t>45.00209156493544</t>
  </si>
  <si>
    <t>44.77982383339167</t>
  </si>
  <si>
    <t>45.01136568362527</t>
  </si>
  <si>
    <t>44.35378879239682</t>
  </si>
  <si>
    <t>44.737100996074474</t>
  </si>
  <si>
    <t>45.12986712206531</t>
  </si>
  <si>
    <t>44.98959530774564</t>
  </si>
  <si>
    <t>44.391102849013855</t>
  </si>
  <si>
    <t>45.541322624283886</t>
  </si>
  <si>
    <t>45.42910885477519</t>
  </si>
  <si>
    <t>45.55067963560692</t>
  </si>
  <si>
    <t>45.67225197416868</t>
  </si>
  <si>
    <t>45.288843487945385</t>
  </si>
  <si>
    <t>45.63483928983233</t>
  </si>
  <si>
    <t>45.7096566618517</t>
  </si>
  <si>
    <t>45.260782733427014</t>
  </si>
  <si>
    <t>45.40105842464136</t>
  </si>
  <si>
    <t>44.52203250866224</t>
  </si>
  <si>
    <t>43.699106550905114</t>
  </si>
  <si>
    <t>43.95158415325462</t>
  </si>
  <si>
    <t>41.99714058687105</t>
  </si>
  <si>
    <t>41.00589540110551</t>
  </si>
  <si>
    <t>41.28643797962326</t>
  </si>
  <si>
    <t>41.54828039607511</t>
  </si>
  <si>
    <t>41.847521430432565</t>
  </si>
  <si>
    <t>41.92233752067187</t>
  </si>
  <si>
    <t>42.40859789118732</t>
  </si>
  <si>
    <t>40.865627517409244</t>
  </si>
  <si>
    <t>40.56638449141773</t>
  </si>
  <si>
    <t>39.67799564548255</t>
  </si>
  <si>
    <t>39.74346404751841</t>
  </si>
  <si>
    <t>40.49156707528689</t>
  </si>
  <si>
    <t>39.04210059113699</t>
  </si>
  <si>
    <t>38.92988707696945</t>
  </si>
  <si>
    <t>39.33199849773788</t>
  </si>
  <si>
    <t>38.55582860040725</t>
  </si>
  <si>
    <t>37.686152717523974</t>
  </si>
  <si>
    <t>39.8650367243603</t>
  </si>
  <si>
    <t>40.2671387701662</t>
  </si>
  <si>
    <t>39.135615444391135</t>
  </si>
  <si>
    <t>38.21917458523866</t>
  </si>
  <si>
    <t>37.88253179937903</t>
  </si>
  <si>
    <t>37.46171506762354</t>
  </si>
  <si>
    <t>37.26533866933606</t>
  </si>
  <si>
    <t>37.031548913891704</t>
  </si>
  <si>
    <t>37.1063658975198</t>
  </si>
  <si>
    <t>37.087658704490316</t>
  </si>
  <si>
    <t>37.49912397537034</t>
  </si>
  <si>
    <t>36.97544771300083</t>
  </si>
  <si>
    <t>36.70424948120599</t>
  </si>
  <si>
    <t>36.6575040861945</t>
  </si>
  <si>
    <t>36.86322339968775</t>
  </si>
  <si>
    <t>36.46112529704826</t>
  </si>
  <si>
    <t>35.91873549460567</t>
  </si>
  <si>
    <t>34.77786277743555</t>
  </si>
  <si>
    <t>32.299740272896024</t>
  </si>
  <si>
    <t>34.852673249186445</t>
  </si>
  <si>
    <t>35.17062991275597</t>
  </si>
  <si>
    <t>38.09761191692875</t>
  </si>
  <si>
    <t>37.84511921059415</t>
  </si>
  <si>
    <t>38.06955965473328</t>
  </si>
  <si>
    <t>37.75160340716594</t>
  </si>
  <si>
    <t>37.87317374981844</t>
  </si>
  <si>
    <t>36.97544220220254</t>
  </si>
  <si>
    <t>37.65809588453575</t>
  </si>
  <si>
    <t>36.43420217953762</t>
  </si>
  <si>
    <t>36.1693560611071</t>
  </si>
  <si>
    <t>36.03693457092375</t>
  </si>
  <si>
    <t>36.09369212858333</t>
  </si>
  <si>
    <t>36.30177086805538</t>
  </si>
  <si>
    <t>36.84091729801293</t>
  </si>
  <si>
    <t>37.16250421068177</t>
  </si>
  <si>
    <t>35.74372333383838</t>
  </si>
  <si>
    <t>35.25189094391499</t>
  </si>
  <si>
    <t>34.722198409845156</t>
  </si>
  <si>
    <t>34.79788006618342</t>
  </si>
  <si>
    <t>34.353327917089736</t>
  </si>
  <si>
    <t>34.807333316380834</t>
  </si>
  <si>
    <t>34.41953007262614</t>
  </si>
  <si>
    <t>34.65600088767338</t>
  </si>
  <si>
    <t>35.03434283424752</t>
  </si>
  <si>
    <t>34.03173685003419</t>
  </si>
  <si>
    <t>33.47367865367121</t>
  </si>
  <si>
    <t>36.122062836550484</t>
  </si>
  <si>
    <t>37.455716107512615</t>
  </si>
  <si>
    <t>37.23816773431593</t>
  </si>
  <si>
    <t>37.40843018963975</t>
  </si>
  <si>
    <t>38.39211225622327</t>
  </si>
  <si>
    <t>37.04899446914198</t>
  </si>
  <si>
    <t>36.490945723031956</t>
  </si>
  <si>
    <t>35.989642864637226</t>
  </si>
  <si>
    <t>36.67065553172903</t>
  </si>
  <si>
    <t>36.35852431095281</t>
  </si>
  <si>
    <t>36.538242831163146</t>
  </si>
  <si>
    <t>36.68011709133987</t>
  </si>
  <si>
    <t>36.82200078495087</t>
  </si>
  <si>
    <t>36.774705695652436</t>
  </si>
  <si>
    <t>36.55715620702107</t>
  </si>
  <si>
    <t>35.12892117222351</t>
  </si>
  <si>
    <t>33.93715143466474</t>
  </si>
  <si>
    <t>32.68862397717899</t>
  </si>
  <si>
    <t>33.90877110980902</t>
  </si>
  <si>
    <t>34.2871156418806</t>
  </si>
  <si>
    <t>35.251894048773586</t>
  </si>
  <si>
    <t>36.9260377344205</t>
  </si>
  <si>
    <t>37.36112197047621</t>
  </si>
  <si>
    <t>36.99225585143483</t>
  </si>
  <si>
    <t>36.73686607579129</t>
  </si>
  <si>
    <t>36.254492904404565</t>
  </si>
  <si>
    <t>36.3017793922846</t>
  </si>
  <si>
    <t>35.50726993360646</t>
  </si>
  <si>
    <t>34.59924844686069</t>
  </si>
  <si>
    <t>34.845174451354566</t>
  </si>
  <si>
    <t>34.96813481020199</t>
  </si>
  <si>
    <t>34.80733017060191</t>
  </si>
  <si>
    <t>35.30863068056235</t>
  </si>
  <si>
    <t>35.43158820307241</t>
  </si>
  <si>
    <t>34.66545389595869</t>
  </si>
  <si>
    <t>34.83571752256515</t>
  </si>
  <si>
    <t>35.59239498125869</t>
  </si>
  <si>
    <t>35.66805303748011</t>
  </si>
  <si>
    <t>35.15729543700668</t>
  </si>
  <si>
    <t>35.23296557363434</t>
  </si>
  <si>
    <t>34.97759277427359</t>
  </si>
  <si>
    <t>35.29450748202998</t>
  </si>
  <si>
    <t>34.62423122367348</t>
  </si>
  <si>
    <t>32.938984099794816</t>
  </si>
  <si>
    <t>32.01975643923228</t>
  </si>
  <si>
    <t>32.04848382871991</t>
  </si>
  <si>
    <t>32.08678721783316</t>
  </si>
  <si>
    <t>31.694200164865826</t>
  </si>
  <si>
    <t>31.493120275428108</t>
  </si>
  <si>
    <t>32.48894703624495</t>
  </si>
  <si>
    <t>32.41234889931139</t>
  </si>
  <si>
    <t>31.87612440758279</t>
  </si>
  <si>
    <t>31.809103667032016</t>
  </si>
  <si>
    <t>31.80910434820012</t>
  </si>
  <si>
    <t>32.374045551678925</t>
  </si>
  <si>
    <t>33.38902468439861</t>
  </si>
  <si>
    <t>33.29326628074341</t>
  </si>
  <si>
    <t>32.55596948152961</t>
  </si>
  <si>
    <t>32.565543272274525</t>
  </si>
  <si>
    <t>32.20168954402896</t>
  </si>
  <si>
    <t>31.761222068510705</t>
  </si>
  <si>
    <t>31.943153532514344</t>
  </si>
  <si>
    <t>31.684619202279418</t>
  </si>
  <si>
    <t>29.81744091614183</t>
  </si>
  <si>
    <t>28.974815875527412</t>
  </si>
  <si>
    <t>28.42902717622357</t>
  </si>
  <si>
    <t>28.29496942885176</t>
  </si>
  <si>
    <t>28.48647824281231</t>
  </si>
  <si>
    <t>27.777905844101266</t>
  </si>
  <si>
    <t>27.299140001183023</t>
  </si>
  <si>
    <t>27.80663144952452</t>
  </si>
  <si>
    <t>27.682154986633645</t>
  </si>
  <si>
    <t>27.327869899035733</t>
  </si>
  <si>
    <t>28.11304286768029</t>
  </si>
  <si>
    <t>29.14716749336837</t>
  </si>
  <si>
    <t>28.40029913352654</t>
  </si>
  <si>
    <t>28.610956167678246</t>
  </si>
  <si>
    <t>28.6875584402115</t>
  </si>
  <si>
    <t>29.539762655953453</t>
  </si>
  <si>
    <t>29.817440356345106</t>
  </si>
  <si>
    <t>29.75041548474859</t>
  </si>
  <si>
    <t>29.108871753629447</t>
  </si>
  <si>
    <t>24.991498372361352</t>
  </si>
  <si>
    <t>26.571420262649514</t>
  </si>
  <si>
    <t>26.772499641395473</t>
  </si>
  <si>
    <t>26.06392739544542</t>
  </si>
  <si>
    <t>25.872419975856136</t>
  </si>
  <si>
    <t>25.518138330489837</t>
  </si>
  <si>
    <t>24.646786403851564</t>
  </si>
  <si>
    <t>25.431960194610788</t>
  </si>
  <si>
    <t>26.178831871256556</t>
  </si>
  <si>
    <t>27.136365360838973</t>
  </si>
  <si>
    <t>27.45234440140145</t>
  </si>
  <si>
    <t>27.490645737994733</t>
  </si>
  <si>
    <t>28.122617700869647</t>
  </si>
  <si>
    <t>27.404474234556186</t>
  </si>
  <si>
    <t>26.111807209450063</t>
  </si>
  <si>
    <t>25.910721544898138</t>
  </si>
  <si>
    <t>27.088485583130087</t>
  </si>
  <si>
    <t>27.643852016062894</t>
  </si>
  <si>
    <t>27.9023817192021</t>
  </si>
  <si>
    <t>27.643851455940734</t>
  </si>
  <si>
    <t>29.175897098061586</t>
  </si>
  <si>
    <t>30.315361785326747</t>
  </si>
  <si>
    <t>30.841989854723444</t>
  </si>
  <si>
    <t>30.142998419933267</t>
  </si>
  <si>
    <t>29.734595171837157</t>
  </si>
  <si>
    <t>29.792900216921154</t>
  </si>
  <si>
    <t>31.13387125710279</t>
  </si>
  <si>
    <t>31.77520806001482</t>
  </si>
  <si>
    <t>31.143587404756754</t>
  </si>
  <si>
    <t>31.901531810894507</t>
  </si>
  <si>
    <t>32.1444606831762</t>
  </si>
  <si>
    <t>31.299065004865568</t>
  </si>
  <si>
    <t>30.764623489732937</t>
  </si>
  <si>
    <t>30.968679650755792</t>
  </si>
  <si>
    <t>30.33705978022745</t>
  </si>
  <si>
    <t>29.161282192771594</t>
  </si>
  <si>
    <t>30.045544950464176</t>
  </si>
  <si>
    <t>29.180714586852147</t>
  </si>
  <si>
    <t>29.938657716495996</t>
  </si>
  <si>
    <t>30.1135674087691</t>
  </si>
  <si>
    <t>28.306169525004467</t>
  </si>
  <si>
    <t>28.354754021676182</t>
  </si>
  <si>
    <t>27.888332478887584</t>
  </si>
  <si>
    <t>27.878611689084803</t>
  </si>
  <si>
    <t>27.42190668142677</t>
  </si>
  <si>
    <t>28.063242581313897</t>
  </si>
  <si>
    <t>26.314147158099768</t>
  </si>
  <si>
    <t>26.15867413854681</t>
  </si>
  <si>
    <t>26.98463166570618</t>
  </si>
  <si>
    <t>27.567667093303097</t>
  </si>
  <si>
    <t>26.72226706160543</t>
  </si>
  <si>
    <t>26.10036933365758</t>
  </si>
  <si>
    <t>27.509357523095986</t>
  </si>
  <si>
    <t>27.363597672060045</t>
  </si>
  <si>
    <t>27.723139815761886</t>
  </si>
  <si>
    <t>28.140977655684885</t>
  </si>
  <si>
    <t>28.383906216189693</t>
  </si>
  <si>
    <t>29.598554792608986</t>
  </si>
  <si>
    <t>28.928072588928817</t>
  </si>
  <si>
    <t>32.33880204466928</t>
  </si>
  <si>
    <t>33.58261437242337</t>
  </si>
  <si>
    <t>32.34852216528224</t>
  </si>
  <si>
    <t>32.36794741581133</t>
  </si>
  <si>
    <t>31.8626627495619</t>
  </si>
  <si>
    <t>31.988977229405705</t>
  </si>
  <si>
    <t>30.50225226427539</t>
  </si>
  <si>
    <t>30.26904250544664</t>
  </si>
  <si>
    <t>30.317634120198985</t>
  </si>
  <si>
    <t>30.667447517885957</t>
  </si>
  <si>
    <t>30.230171897605143</t>
  </si>
  <si>
    <t>30.725748194994818</t>
  </si>
  <si>
    <t>31.163024119726046</t>
  </si>
  <si>
    <t>30.366211914130137</t>
  </si>
  <si>
    <t>30.035829446538894</t>
  </si>
  <si>
    <t>30.453668658447686</t>
  </si>
  <si>
    <t>30.31762687789012</t>
  </si>
  <si>
    <t>30.83263558762151</t>
  </si>
  <si>
    <t>31.629449580462857</t>
  </si>
  <si>
    <t>31.26991284501668</t>
  </si>
  <si>
    <t>31.59056890066956</t>
  </si>
  <si>
    <t>30.628578009500472</t>
  </si>
  <si>
    <t>30.36621585488319</t>
  </si>
  <si>
    <t>30.85207431146736</t>
  </si>
  <si>
    <t>34.175353320111554</t>
  </si>
  <si>
    <t>34.88424043022554</t>
  </si>
  <si>
    <t>34.03767429014185</t>
  </si>
  <si>
    <t>33.31761414669292</t>
  </si>
  <si>
    <t>32.70458142973698</t>
  </si>
  <si>
    <t>32.87000110865844</t>
  </si>
  <si>
    <t>31.935858801081856</t>
  </si>
  <si>
    <t>34.16417727515096</t>
  </si>
  <si>
    <t>33.64844985380239</t>
  </si>
  <si>
    <t>34.563122718175684</t>
  </si>
  <si>
    <t>34.913423150956824</t>
  </si>
  <si>
    <t>33.1229982034401</t>
  </si>
  <si>
    <t>30.622229287856904</t>
  </si>
  <si>
    <t>30.914150651850772</t>
  </si>
  <si>
    <t>31.167143671746516</t>
  </si>
  <si>
    <t>31.624485639394244</t>
  </si>
  <si>
    <t>32.62673685489373</t>
  </si>
  <si>
    <t>31.021185271764555</t>
  </si>
  <si>
    <t>29.84377826644071</t>
  </si>
  <si>
    <t>30.466539490381912</t>
  </si>
  <si>
    <t>31.254717270608587</t>
  </si>
  <si>
    <t>31.215798516067228</t>
  </si>
  <si>
    <t>31.896933784825524</t>
  </si>
  <si>
    <t>32.130471407392726</t>
  </si>
  <si>
    <t>32.7045786148096</t>
  </si>
  <si>
    <t>32.4905040213202</t>
  </si>
  <si>
    <t>31.585558911395346</t>
  </si>
  <si>
    <t>32.013708728472146</t>
  </si>
  <si>
    <t>31.381207985509942</t>
  </si>
  <si>
    <t>31.926130639323038</t>
  </si>
  <si>
    <t>31.30336939044524</t>
  </si>
  <si>
    <t>30.2232761454227</t>
  </si>
  <si>
    <t>30.349773294945464</t>
  </si>
  <si>
    <t>28.98748876634197</t>
  </si>
  <si>
    <t>30.7389984950094</t>
  </si>
  <si>
    <t>30.427618113643714</t>
  </si>
  <si>
    <t>30.164887809525748</t>
  </si>
  <si>
    <t>30.962802811754973</t>
  </si>
  <si>
    <t>31.46879244536667</t>
  </si>
  <si>
    <t>31.585560139605327</t>
  </si>
  <si>
    <t>32.714318262338224</t>
  </si>
  <si>
    <t>32.84080366117185</t>
  </si>
  <si>
    <t>32.39319934396521</t>
  </si>
  <si>
    <t>32.20831786397959</t>
  </si>
  <si>
    <t>32.78243042310506</t>
  </si>
  <si>
    <t>33.85279138926821</t>
  </si>
  <si>
    <t>34.008486394548285</t>
  </si>
  <si>
    <t>34.32959414245912</t>
  </si>
  <si>
    <t>34.46581966376474</t>
  </si>
  <si>
    <t>33.81386804010224</t>
  </si>
  <si>
    <t>34.23228831770559</t>
  </si>
  <si>
    <t>33.90145104603047</t>
  </si>
  <si>
    <t>33.8819866942777</t>
  </si>
  <si>
    <t>33.317606250823125</t>
  </si>
  <si>
    <t>33.4441031119684</t>
  </si>
  <si>
    <t>32.86026982208837</t>
  </si>
  <si>
    <t>32.43212126909791</t>
  </si>
  <si>
    <t>31.819095783996158</t>
  </si>
  <si>
    <t>32.40293415956282</t>
  </si>
  <si>
    <t>32.9867707286494</t>
  </si>
  <si>
    <t>33.12299756684483</t>
  </si>
  <si>
    <t>32.2569694519043</t>
  </si>
  <si>
    <t>31.624478264286978</t>
  </si>
  <si>
    <t>31.8969428511836</t>
  </si>
  <si>
    <t>31.263032755490432</t>
  </si>
  <si>
    <t>31.496918763278114</t>
  </si>
  <si>
    <t>31.311765212990217</t>
  </si>
  <si>
    <t>31.526164141096096</t>
  </si>
  <si>
    <t>31.07787330918375</t>
  </si>
  <si>
    <t>31.331252532268675</t>
  </si>
  <si>
    <t>33.1633742359451</t>
  </si>
  <si>
    <t>33.0171995064806</t>
  </si>
  <si>
    <t>32.87101797902837</t>
  </si>
  <si>
    <t>32.19859812849601</t>
  </si>
  <si>
    <t>32.59814821736964</t>
  </si>
  <si>
    <t>35.76537720707813</t>
  </si>
  <si>
    <t>34.84931326004849</t>
  </si>
  <si>
    <t>34.37180364108611</t>
  </si>
  <si>
    <t>35.20990037201265</t>
  </si>
  <si>
    <t>35.53149308904875</t>
  </si>
  <si>
    <t>35.54124093722903</t>
  </si>
  <si>
    <t>36.23315756418957</t>
  </si>
  <si>
    <t>35.56072865449277</t>
  </si>
  <si>
    <t>35.102701418684674</t>
  </si>
  <si>
    <t>34.62517802651764</t>
  </si>
  <si>
    <t>35.04423389048081</t>
  </si>
  <si>
    <t>34.73237107987682</t>
  </si>
  <si>
    <t>35.336587348543254</t>
  </si>
  <si>
    <t>35.72639953316584</t>
  </si>
  <si>
    <t>35.53149181355103</t>
  </si>
  <si>
    <t>35.5704714994556</t>
  </si>
  <si>
    <t>35.356073104833555</t>
  </si>
  <si>
    <t>35.15141995680296</t>
  </si>
  <si>
    <t>34.65441836422143</t>
  </si>
  <si>
    <t>32.73458613237264</t>
  </si>
  <si>
    <t>31.74056359083929</t>
  </si>
  <si>
    <t>31.14609191165229</t>
  </si>
  <si>
    <t>30.707551468187877</t>
  </si>
  <si>
    <t>30.239777924460785</t>
  </si>
  <si>
    <t>30.463915088532563</t>
  </si>
  <si>
    <t>31.165583572301024</t>
  </si>
  <si>
    <t>30.61009766642444</t>
  </si>
  <si>
    <t>31.058381936788688</t>
  </si>
  <si>
    <t>32.071897904507736</t>
  </si>
  <si>
    <t>31.98419360180349</t>
  </si>
  <si>
    <t>32.27655418923221</t>
  </si>
  <si>
    <t>34.20612097492039</t>
  </si>
  <si>
    <t>34.14765522025397</t>
  </si>
  <si>
    <t>34.15740104910584</t>
  </si>
  <si>
    <t>33.95274384242546</t>
  </si>
  <si>
    <t>35.01499056542421</t>
  </si>
  <si>
    <t>35.23912968470853</t>
  </si>
  <si>
    <t>34.937022974477955</t>
  </si>
  <si>
    <t>34.61543596004742</t>
  </si>
  <si>
    <t>34.44001164755061</t>
  </si>
  <si>
    <t>33.24134501105031</t>
  </si>
  <si>
    <t>34.98758815519096</t>
  </si>
  <si>
    <t>36.51982138518343</t>
  </si>
  <si>
    <t>36.42223162931959</t>
  </si>
  <si>
    <t>37.10538786711864</t>
  </si>
  <si>
    <t>36.64669125295011</t>
  </si>
  <si>
    <t>37.96421798301988</t>
  </si>
  <si>
    <t>38.305797167922144</t>
  </si>
  <si>
    <t>38.40338768437536</t>
  </si>
  <si>
    <t>38.74497212625473</t>
  </si>
  <si>
    <t>38.94016483996</t>
  </si>
  <si>
    <t>38.36435712744941</t>
  </si>
  <si>
    <t>37.95445635720291</t>
  </si>
  <si>
    <t>37.085870487879276</t>
  </si>
  <si>
    <t>37.3591320468445</t>
  </si>
  <si>
    <t>37.769030023076425</t>
  </si>
  <si>
    <t>37.69095766517357</t>
  </si>
  <si>
    <t>37.61288152917902</t>
  </si>
  <si>
    <t>37.163947448146544</t>
  </si>
  <si>
    <t>37.47624282426125</t>
  </si>
  <si>
    <t>37.01755590991151</t>
  </si>
  <si>
    <t>36.65645093119592</t>
  </si>
  <si>
    <t>36.4222249362055</t>
  </si>
  <si>
    <t>36.29535231727884</t>
  </si>
  <si>
    <t>36.77356430435773</t>
  </si>
  <si>
    <t>37.39816724265149</t>
  </si>
  <si>
    <t>37.20298146172897</t>
  </si>
  <si>
    <t>37.03707401603328</t>
  </si>
  <si>
    <t>36.72476497013229</t>
  </si>
  <si>
    <t>36.900438046376095</t>
  </si>
  <si>
    <t>36.734532133404066</t>
  </si>
  <si>
    <t>36.46127033494157</t>
  </si>
  <si>
    <t>36.41247248647907</t>
  </si>
  <si>
    <t>35.93425252710093</t>
  </si>
  <si>
    <t>36.802838109771805</t>
  </si>
  <si>
    <t>37.36889220177261</t>
  </si>
  <si>
    <t>36.95900128570596</t>
  </si>
  <si>
    <t>37.427441758901935</t>
  </si>
  <si>
    <t>38.2277202789129</t>
  </si>
  <si>
    <t>37.75927012909629</t>
  </si>
  <si>
    <t>36.30511529369958</t>
  </si>
  <si>
    <t>36.15872076688548</t>
  </si>
  <si>
    <t>36.7930915608038</t>
  </si>
  <si>
    <t>36.636934631705884</t>
  </si>
  <si>
    <t>36.83211948642191</t>
  </si>
  <si>
    <t>36.50029890521864</t>
  </si>
  <si>
    <t>36.36367213374586</t>
  </si>
  <si>
    <t>37.183459681761896</t>
  </si>
  <si>
    <t>38.00325518418315</t>
  </si>
  <si>
    <t>38.27652818124172</t>
  </si>
  <si>
    <t>38.37410633760057</t>
  </si>
  <si>
    <t>38.559551330239074</t>
  </si>
  <si>
    <t>39.04751783272259</t>
  </si>
  <si>
    <t>39.096310103203756</t>
  </si>
  <si>
    <t>37.99349726106964</t>
  </si>
  <si>
    <t>38.5790679926688</t>
  </si>
  <si>
    <t>37.83734343259741</t>
  </si>
  <si>
    <t>38.43266690010098</t>
  </si>
  <si>
    <t>38.120370833798596</t>
  </si>
  <si>
    <t>38.88160978415606</t>
  </si>
  <si>
    <t>39.31102315968223</t>
  </si>
  <si>
    <t>39.7502028791633</t>
  </si>
  <si>
    <t>39.2817468680948</t>
  </si>
  <si>
    <t>39.17438694185341</t>
  </si>
  <si>
    <t>38.54978285311233</t>
  </si>
  <si>
    <t>38.198440507394096</t>
  </si>
  <si>
    <t>36.85164301832273</t>
  </si>
  <si>
    <t>35.924493496137856</t>
  </si>
  <si>
    <t>36.42222297103248</t>
  </si>
  <si>
    <t>36.72477668014103</t>
  </si>
  <si>
    <t>35.5633895055018</t>
  </si>
  <si>
    <t>36.87118434027154</t>
  </si>
  <si>
    <t>37.75070872809369</t>
  </si>
  <si>
    <t>38.33704515560857</t>
  </si>
  <si>
    <t>37.525936938411945</t>
  </si>
  <si>
    <t>37.44775453865413</t>
  </si>
  <si>
    <t>37.565018038916996</t>
  </si>
  <si>
    <t>37.38911839816179</t>
  </si>
  <si>
    <t>37.418439373220856</t>
  </si>
  <si>
    <t>36.7734637028593</t>
  </si>
  <si>
    <t>37.27185309310591</t>
  </si>
  <si>
    <t>38.07319019790874</t>
  </si>
  <si>
    <t>39.11884186089651</t>
  </si>
  <si>
    <t>38.92339471375526</t>
  </si>
  <si>
    <t>38.63021487968643</t>
  </si>
  <si>
    <t>38.11227848855335</t>
  </si>
  <si>
    <t>38.07318637424065</t>
  </si>
  <si>
    <t>38.200232529038374</t>
  </si>
  <si>
    <t>37.985238423846376</t>
  </si>
  <si>
    <t>38.08296094308777</t>
  </si>
  <si>
    <t>37.47707533969365</t>
  </si>
  <si>
    <t>36.77346810695031</t>
  </si>
  <si>
    <t>36.607340697247366</t>
  </si>
  <si>
    <t>36.431429888271936</t>
  </si>
  <si>
    <t>35.95258471206062</t>
  </si>
  <si>
    <t>34.92649086690984</t>
  </si>
  <si>
    <t>34.731029626327285</t>
  </si>
  <si>
    <t>33.724477359088034</t>
  </si>
  <si>
    <t>34.13491626183819</t>
  </si>
  <si>
    <t>34.49649740064563</t>
  </si>
  <si>
    <t>33.35312996148755</t>
  </si>
  <si>
    <t>33.91015654491658</t>
  </si>
  <si>
    <t>33.480167388916016</t>
  </si>
  <si>
    <t>32.71792621874969</t>
  </si>
  <si>
    <t>32.68861174515027</t>
  </si>
  <si>
    <t>32.072947651631885</t>
  </si>
  <si>
    <t>32.47361368807011</t>
  </si>
  <si>
    <t>32.86450752576198</t>
  </si>
  <si>
    <t>32.805876583314244</t>
  </si>
  <si>
    <t>33.089274362312366</t>
  </si>
  <si>
    <t>32.96223329496326</t>
  </si>
  <si>
    <t>32.73747409923361</t>
  </si>
  <si>
    <t>32.88405002678524</t>
  </si>
  <si>
    <t>32.972006863530765</t>
  </si>
  <si>
    <t>32.522478890489324</t>
  </si>
  <si>
    <t>32.24885651591661</t>
  </si>
  <si>
    <t>33.39222274341094</t>
  </si>
  <si>
    <t>34.02742275321625</t>
  </si>
  <si>
    <t>33.89061134297683</t>
  </si>
  <si>
    <t>33.55834591213272</t>
  </si>
  <si>
    <t>31.82863236442719</t>
  </si>
  <si>
    <t>31.750464365245154</t>
  </si>
  <si>
    <t>31.66250374076478</t>
  </si>
  <si>
    <t>31.379104610192897</t>
  </si>
  <si>
    <t>31.769999362499306</t>
  </si>
  <si>
    <t>31.08593676048462</t>
  </si>
  <si>
    <t>31.936140918186624</t>
  </si>
  <si>
    <t>31.77000117784481</t>
  </si>
  <si>
    <t>31.095711513240666</t>
  </si>
  <si>
    <t>31.672275767855346</t>
  </si>
  <si>
    <t>31.81886113445246</t>
  </si>
  <si>
    <t>32.9329141990905</t>
  </si>
  <si>
    <t>33.30427079065383</t>
  </si>
  <si>
    <t>31.571436249094113</t>
  </si>
  <si>
    <t>31.522503509053035</t>
  </si>
  <si>
    <t>32.13906126461208</t>
  </si>
  <si>
    <t>32.40330405908802</t>
  </si>
  <si>
    <t>31.493146029076005</t>
  </si>
  <si>
    <t>31.248480052807015</t>
  </si>
  <si>
    <t>31.14082682690248</t>
  </si>
  <si>
    <t>30.72000811354445</t>
  </si>
  <si>
    <t>30.768941246416713</t>
  </si>
  <si>
    <t>30.99402947009618</t>
  </si>
  <si>
    <t>31.03317536355733</t>
  </si>
  <si>
    <t>31.27784046739889</t>
  </si>
  <si>
    <t>31.669304750885747</t>
  </si>
  <si>
    <t>32.4326567836871</t>
  </si>
  <si>
    <t>31.75738016964395</t>
  </si>
  <si>
    <t>31.551869553898516</t>
  </si>
  <si>
    <t>30.935314466126947</t>
  </si>
  <si>
    <t>31.01360197442008</t>
  </si>
  <si>
    <t>31.688873882108396</t>
  </si>
  <si>
    <t>32.21734592221295</t>
  </si>
  <si>
    <t>31.85525066039969</t>
  </si>
  <si>
    <t>32.5696699782304</t>
  </si>
  <si>
    <t>32.91219456924538</t>
  </si>
  <si>
    <t>32.78497386515856</t>
  </si>
  <si>
    <t>32.96113563065798</t>
  </si>
  <si>
    <t>33.225367574676056</t>
  </si>
  <si>
    <t>32.628385469555184</t>
  </si>
  <si>
    <t>32.383718776665454</t>
  </si>
  <si>
    <t>32.81433782899802</t>
  </si>
  <si>
    <t>32.48158757467985</t>
  </si>
  <si>
    <t>32.38372059391358</t>
  </si>
  <si>
    <t>32.13905609991301</t>
  </si>
  <si>
    <t>31.405071328248642</t>
  </si>
  <si>
    <t>30.847233872830916</t>
  </si>
  <si>
    <t>30.69064734817537</t>
  </si>
  <si>
    <t>31.728023711536526</t>
  </si>
  <si>
    <t>31.8650324260586</t>
  </si>
  <si>
    <t>31.0918976106456</t>
  </si>
  <si>
    <t>30.524280634810047</t>
  </si>
  <si>
    <t>29.643487971981106</t>
  </si>
  <si>
    <t>29.653273649291883</t>
  </si>
  <si>
    <t>29.49668615495935</t>
  </si>
  <si>
    <t>29.614131069479612</t>
  </si>
  <si>
    <t>29.496688107305552</t>
  </si>
  <si>
    <t>29.26180769121498</t>
  </si>
  <si>
    <t>29.261808776950836</t>
  </si>
  <si>
    <t>29.261811090591397</t>
  </si>
  <si>
    <t>29.526046501884895</t>
  </si>
  <si>
    <t>29.477114179341726</t>
  </si>
  <si>
    <t>29.36946593716062</t>
  </si>
  <si>
    <t>29.418393735816185</t>
  </si>
  <si>
    <t>29.54562159086134</t>
  </si>
  <si>
    <t>29.418396628061743</t>
  </si>
  <si>
    <t>29.40861138144318</t>
  </si>
  <si>
    <t>29.291173970110822</t>
  </si>
  <si>
    <t>29.682630111206766</t>
  </si>
  <si>
    <t>29.8392166092129</t>
  </si>
  <si>
    <t>30.749370707740482</t>
  </si>
  <si>
    <t>30.896165920314118</t>
  </si>
  <si>
    <t>30.8668098050045</t>
  </si>
  <si>
    <t>31.0429646179291</t>
  </si>
  <si>
    <t>31.44421404118358</t>
  </si>
  <si>
    <t>32.608816197152954</t>
  </si>
  <si>
    <t>33.01970696397038</t>
  </si>
  <si>
    <t>32.990300529419805</t>
  </si>
  <si>
    <t>33.5587588722335</t>
  </si>
  <si>
    <t>33.97041354232668</t>
  </si>
  <si>
    <t>34.56826683034294</t>
  </si>
  <si>
    <t>34.35264719936389</t>
  </si>
  <si>
    <t>35.04851750777159</t>
  </si>
  <si>
    <t>34.872105457290616</t>
  </si>
  <si>
    <t>34.940718111852206</t>
  </si>
  <si>
    <t>34.68587945452136</t>
  </si>
  <si>
    <t>34.55846537188913</t>
  </si>
  <si>
    <t>34.39184592678445</t>
  </si>
  <si>
    <t>33.94100494202496</t>
  </si>
  <si>
    <t>34.27423499177553</t>
  </si>
  <si>
    <t>34.470258398865596</t>
  </si>
  <si>
    <t>34.25463576844628</t>
  </si>
  <si>
    <t>34.29383815326013</t>
  </si>
  <si>
    <t>34.18602667839674</t>
  </si>
  <si>
    <t>33.69597762082746</t>
  </si>
  <si>
    <t>33.627373083988786</t>
  </si>
  <si>
    <t>33.911593620346736</t>
  </si>
  <si>
    <t>34.11741949269673</t>
  </si>
  <si>
    <t>33.607768319402425</t>
  </si>
  <si>
    <t>33.82338778412792</t>
  </si>
  <si>
    <t>33.274532451161065</t>
  </si>
  <si>
    <t>32.94129372574385</t>
  </si>
  <si>
    <t>33.04910751101544</t>
  </si>
  <si>
    <t>33.10791580633537</t>
  </si>
  <si>
    <t>32.79428352029092</t>
  </si>
  <si>
    <t>32.74527748514645</t>
  </si>
  <si>
    <t>31.37313823998138</t>
  </si>
  <si>
    <t>32.30422820887364</t>
  </si>
  <si>
    <t>33.049104084238884</t>
  </si>
  <si>
    <t>33.186321746201116</t>
  </si>
  <si>
    <t>32.52965416034597</t>
  </si>
  <si>
    <t>32.51005133605303</t>
  </si>
  <si>
    <t>32.85308438317127</t>
  </si>
  <si>
    <t>34.29384497664421</t>
  </si>
  <si>
    <t>34.21543395307859</t>
  </si>
  <si>
    <t>33.82338954468836</t>
  </si>
  <si>
    <t>32.666866161311916</t>
  </si>
  <si>
    <t>32.2160148008602</t>
  </si>
  <si>
    <t>31.569148804669943</t>
  </si>
  <si>
    <t>30.94188603701247</t>
  </si>
  <si>
    <t>30.843870658767262</t>
  </si>
  <si>
    <t>30.883079364641567</t>
  </si>
  <si>
    <t>30.951683745501487</t>
  </si>
  <si>
    <t>31.128101806599677</t>
  </si>
  <si>
    <t>31.137907604133446</t>
  </si>
  <si>
    <t>31.108502272262566</t>
  </si>
  <si>
    <t>30.922280307998193</t>
  </si>
  <si>
    <t>30.853672651151705</t>
  </si>
  <si>
    <t>31.529941154538307</t>
  </si>
  <si>
    <t>32.10820147329261</t>
  </si>
  <si>
    <t>32.90208867118401</t>
  </si>
  <si>
    <t>33.058906199369034</t>
  </si>
  <si>
    <t>32.48063836649451</t>
  </si>
  <si>
    <t>31.91219073035693</t>
  </si>
  <si>
    <t>31.401526049761173</t>
  </si>
  <si>
    <t>31.843250303769175</t>
  </si>
  <si>
    <t>32.53036880493164</t>
  </si>
  <si>
    <t>31.78435012873124</t>
  </si>
  <si>
    <t>31.617478970346532</t>
  </si>
  <si>
    <t>31.94140851730274</t>
  </si>
  <si>
    <t>32.42239347508948</t>
  </si>
  <si>
    <t>32.70706432710774</t>
  </si>
  <si>
    <t>32.952456434412575</t>
  </si>
  <si>
    <t>33.66902879101705</t>
  </si>
  <si>
    <t>34.59174134658884</t>
  </si>
  <si>
    <t>34.71934727763409</t>
  </si>
  <si>
    <t>34.61136798231483</t>
  </si>
  <si>
    <t>34.53285178509572</t>
  </si>
  <si>
    <t>34.54265789837074</t>
  </si>
  <si>
    <t>35.09236284115756</t>
  </si>
  <si>
    <t>35.8580071749377</t>
  </si>
  <si>
    <t>36.957410308876746</t>
  </si>
  <si>
    <t>37.15372566690639</t>
  </si>
  <si>
    <t>37.07519521373719</t>
  </si>
  <si>
    <t>37.42858295776458</t>
  </si>
  <si>
    <t>37.09483761697209</t>
  </si>
  <si>
    <t>37.26170206506105</t>
  </si>
  <si>
    <t>37.880112700895346</t>
  </si>
  <si>
    <t>37.73287460638938</t>
  </si>
  <si>
    <t>37.75249587371981</t>
  </si>
  <si>
    <t>37.14391539366751</t>
  </si>
  <si>
    <t>36.3488090129278</t>
  </si>
  <si>
    <t>37.173360419488624</t>
  </si>
  <si>
    <t>37.47766579936266</t>
  </si>
  <si>
    <t>37.222436010312585</t>
  </si>
  <si>
    <t>36.88870021449535</t>
  </si>
  <si>
    <t>36.72182720557463</t>
  </si>
  <si>
    <t>35.97581012691887</t>
  </si>
  <si>
    <t>35.200333700697826</t>
  </si>
  <si>
    <t>35.54389753156842</t>
  </si>
  <si>
    <t>35.956175995598116</t>
  </si>
  <si>
    <t>34.96475431762817</t>
  </si>
  <si>
    <t>33.08007175524338</t>
  </si>
  <si>
    <t>32.39294896476078</t>
  </si>
  <si>
    <t>33.30583827877835</t>
  </si>
  <si>
    <t>32.03956604003906</t>
  </si>
  <si>
    <t>31.185575097342237</t>
  </si>
  <si>
    <t>31.931592140075388</t>
  </si>
  <si>
    <t>32.5107385120861</t>
  </si>
  <si>
    <t>32.4518481391887</t>
  </si>
  <si>
    <t>33.49234578297282</t>
  </si>
  <si>
    <t>34.24818427774954</t>
  </si>
  <si>
    <t>34.483766815495244</t>
  </si>
  <si>
    <t>34.28744378126325</t>
  </si>
  <si>
    <t>34.26781168543194</t>
  </si>
  <si>
    <t>34.35615852050238</t>
  </si>
  <si>
    <t>35.0629129151039</t>
  </si>
  <si>
    <t>35.17089291847921</t>
  </si>
  <si>
    <t>34.434685572667156</t>
  </si>
  <si>
    <t>34.14020922523738</t>
  </si>
  <si>
    <t>34.19909543643089</t>
  </si>
  <si>
    <t>34.93530039646191</t>
  </si>
  <si>
    <t>35.57334613189691</t>
  </si>
  <si>
    <t>35.17089503003996</t>
  </si>
  <si>
    <t>35.34757627780546</t>
  </si>
  <si>
    <t>36.19175697271273</t>
  </si>
  <si>
    <t>36.54513638060702</t>
  </si>
  <si>
    <t>36.388081921015065</t>
  </si>
  <si>
    <t>36.56476257258536</t>
  </si>
  <si>
    <t>35.45388700402739</t>
  </si>
  <si>
    <t>35.571828554994504</t>
  </si>
  <si>
    <t>35.42439514807639</t>
  </si>
  <si>
    <t>35.94533961454381</t>
  </si>
  <si>
    <t>36.21072877519232</t>
  </si>
  <si>
    <t>36.495780493680016</t>
  </si>
  <si>
    <t>36.515439321994535</t>
  </si>
  <si>
    <t>36.191066687930025</t>
  </si>
  <si>
    <t>36.023975271806904</t>
  </si>
  <si>
    <t>35.198323529627785</t>
  </si>
  <si>
    <t>35.51285878446694</t>
  </si>
  <si>
    <t>34.510276323429316</t>
  </si>
  <si>
    <t>34.93293405767273</t>
  </si>
  <si>
    <t>34.85429961706712</t>
  </si>
  <si>
    <t>35.93551415433518</t>
  </si>
  <si>
    <t>35.61115095617916</t>
  </si>
  <si>
    <t>37.28211426140665</t>
  </si>
  <si>
    <t>38.864614374556496</t>
  </si>
  <si>
    <t>39.955650230505235</t>
  </si>
  <si>
    <t>37.17399000299204</t>
  </si>
  <si>
    <t>36.2598777701925</t>
  </si>
  <si>
    <t>36.74150575505912</t>
  </si>
  <si>
    <t>36.94791907554735</t>
  </si>
  <si>
    <t>37.095362560600975</t>
  </si>
  <si>
    <t>37.026559118634154</t>
  </si>
  <si>
    <t>36.859457449980425</t>
  </si>
  <si>
    <t>37.51801208599593</t>
  </si>
  <si>
    <t>36.85945775934542</t>
  </si>
  <si>
    <t>37.85220501999509</t>
  </si>
  <si>
    <t>37.39024159432071</t>
  </si>
  <si>
    <t>36.997068416572795</t>
  </si>
  <si>
    <t>37.380403637619956</t>
  </si>
  <si>
    <t>37.793230620609094</t>
  </si>
  <si>
    <t>37.488525976140224</t>
  </si>
  <si>
    <t>38.84495187609989</t>
  </si>
  <si>
    <t>39.611629858899676</t>
  </si>
  <si>
    <t>39.7000931346427</t>
  </si>
  <si>
    <t>39.63129096079488</t>
  </si>
  <si>
    <t>40.58472576585466</t>
  </si>
  <si>
    <t>41.46934329442214</t>
  </si>
  <si>
    <t>41.852685074816215</t>
  </si>
  <si>
    <t>42.59970414123928</t>
  </si>
  <si>
    <t>42.76679608419108</t>
  </si>
  <si>
    <t>41.81337345850525</t>
  </si>
  <si>
    <t>41.28259692968722</t>
  </si>
  <si>
    <t>39.82787135414893</t>
  </si>
  <si>
    <t>39.78855706541048</t>
  </si>
  <si>
    <t>40.859936949313095</t>
  </si>
  <si>
    <t>40.3586500683274</t>
  </si>
  <si>
    <t>40.80095836233023</t>
  </si>
  <si>
    <t>40.86976913064546</t>
  </si>
  <si>
    <t>40.692838750130385</t>
  </si>
  <si>
    <t>41.23344920282892</t>
  </si>
  <si>
    <t>41.695415416617514</t>
  </si>
  <si>
    <t>41.38087970059075</t>
  </si>
  <si>
    <t>41.43002613067107</t>
  </si>
  <si>
    <t>41.22361244902823</t>
  </si>
  <si>
    <t>41.06635436006006</t>
  </si>
  <si>
    <t>41.154307398629655</t>
  </si>
  <si>
    <t>40.49497611150545</t>
  </si>
  <si>
    <t>40.58354693478844</t>
  </si>
  <si>
    <t>40.69179208431137</t>
  </si>
  <si>
    <t>41.37080598676076</t>
  </si>
  <si>
    <t>40.8886115494034</t>
  </si>
  <si>
    <t>41.78412318631694</t>
  </si>
  <si>
    <t>40.524501508136225</t>
  </si>
  <si>
    <t>40.554018738185825</t>
  </si>
  <si>
    <t>41.695555050432276</t>
  </si>
  <si>
    <t>41.87269329786227</t>
  </si>
  <si>
    <t>42.11871216687694</t>
  </si>
  <si>
    <t>41.341288979461396</t>
  </si>
  <si>
    <t>42.33520306968423</t>
  </si>
  <si>
    <t>42.50249640509309</t>
  </si>
  <si>
    <t>42.32536325387959</t>
  </si>
  <si>
    <t>44.21480608401483</t>
  </si>
  <si>
    <t>43.703086204757696</t>
  </si>
  <si>
    <t>43.22088358205054</t>
  </si>
  <si>
    <t>43.31929404341556</t>
  </si>
  <si>
    <t>42.807569394869816</t>
  </si>
  <si>
    <t>42.79773056958931</t>
  </si>
  <si>
    <t>42.118712451709015</t>
  </si>
  <si>
    <t>42.010461415788775</t>
  </si>
  <si>
    <t>42.33520819217082</t>
  </si>
  <si>
    <t>41.62666984986241</t>
  </si>
  <si>
    <t>41.46922165652664</t>
  </si>
  <si>
    <t>41.31176282303806</t>
  </si>
  <si>
    <t>41.49873918831446</t>
  </si>
  <si>
    <t>42.089196047839884</t>
  </si>
  <si>
    <t>46.58644603863693</t>
  </si>
  <si>
    <t>47.48195623439001</t>
  </si>
  <si>
    <t>46.369944899563954</t>
  </si>
  <si>
    <t>45.877900499910076</t>
  </si>
  <si>
    <t>46.1239229130381</t>
  </si>
  <si>
    <t>45.7401331246343</t>
  </si>
  <si>
    <t>45.86806662606599</t>
  </si>
  <si>
    <t>45.30714006951115</t>
  </si>
  <si>
    <t>44.54939523979292</t>
  </si>
  <si>
    <t>44.52971248883115</t>
  </si>
  <si>
    <t>44.244331035352346</t>
  </si>
  <si>
    <t>44.27385057910589</t>
  </si>
  <si>
    <t>42.669800582068625</t>
  </si>
  <si>
    <t>42.85676791288391</t>
  </si>
  <si>
    <t>42.94533754434392</t>
  </si>
  <si>
    <t>43.860536093286264</t>
  </si>
  <si>
    <t>43.95894187892635</t>
  </si>
  <si>
    <t>43.899900315198785</t>
  </si>
  <si>
    <t>43.840857456443686</t>
  </si>
  <si>
    <t>45.995998457688074</t>
  </si>
  <si>
    <t>45.92710922417981</t>
  </si>
  <si>
    <t>45.46458719834151</t>
  </si>
  <si>
    <t>44.55923959972851</t>
  </si>
  <si>
    <t>44.23448567228594</t>
  </si>
  <si>
    <t>43.191362320628656</t>
  </si>
  <si>
    <t>42.85677066870756</t>
  </si>
  <si>
    <t>42.80756786752841</t>
  </si>
  <si>
    <t>43.99830595397601</t>
  </si>
  <si>
    <t>43.49582387092811</t>
  </si>
  <si>
    <t>43.11159704299969</t>
  </si>
  <si>
    <t>43.19040967463395</t>
  </si>
  <si>
    <t>43.73225968092842</t>
  </si>
  <si>
    <t>43.62389118396102</t>
  </si>
  <si>
    <t>42.19538457543547</t>
  </si>
  <si>
    <t>42.077148803197204</t>
  </si>
  <si>
    <t>42.41211291161117</t>
  </si>
  <si>
    <t>42.77663683472818</t>
  </si>
  <si>
    <t>42.333312360765284</t>
  </si>
  <si>
    <t>42.00818906430174</t>
  </si>
  <si>
    <t>42.25448615723036</t>
  </si>
  <si>
    <t>42.5697511722039</t>
  </si>
  <si>
    <t>43.17071099430343</t>
  </si>
  <si>
    <t>43.59433493520402</t>
  </si>
  <si>
    <t>43.840636046868205</t>
  </si>
  <si>
    <t>43.44655917773336</t>
  </si>
  <si>
    <t>42.92440756911645</t>
  </si>
  <si>
    <t>43.51552512074632</t>
  </si>
  <si>
    <t>42.19537871906929</t>
  </si>
  <si>
    <t>40.963901360307936</t>
  </si>
  <si>
    <t>40.52056774827936</t>
  </si>
  <si>
    <t>40.94419945167157</t>
  </si>
  <si>
    <t>41.67323110270511</t>
  </si>
  <si>
    <t>39.25952991031227</t>
  </si>
  <si>
    <t>39.95900730368292</t>
  </si>
  <si>
    <t>39.75211801893411</t>
  </si>
  <si>
    <t>38.80634746409505</t>
  </si>
  <si>
    <t>37.7916097884196</t>
  </si>
  <si>
    <t>36.27442750197893</t>
  </si>
  <si>
    <t>36.2251747309117</t>
  </si>
  <si>
    <t>32.17606792453593</t>
  </si>
  <si>
    <t>34.21540450015048</t>
  </si>
  <si>
    <t>34.018360307387944</t>
  </si>
  <si>
    <t>36.2448762354757</t>
  </si>
  <si>
    <t>35.249837881096305</t>
  </si>
  <si>
    <t>35.36806748031189</t>
  </si>
  <si>
    <t>35.60450686727021</t>
  </si>
  <si>
    <t>35.249839112931255</t>
  </si>
  <si>
    <t>35.00354491518959</t>
  </si>
  <si>
    <t>34.97398821250002</t>
  </si>
  <si>
    <t>34.36317824303784</t>
  </si>
  <si>
    <t>33.62428984029661</t>
  </si>
  <si>
    <t>32.38295507034683</t>
  </si>
  <si>
    <t>31.545554755345865</t>
  </si>
  <si>
    <t>31.949482354723823</t>
  </si>
  <si>
    <t>32.6785104857495</t>
  </si>
  <si>
    <t>31.900216058895456</t>
  </si>
  <si>
    <t>31.14162897774056</t>
  </si>
  <si>
    <t>31.65392445972879</t>
  </si>
  <si>
    <t>30.83622154724861</t>
  </si>
  <si>
    <t>31.437183688699673</t>
  </si>
  <si>
    <t>31.417478875012208</t>
  </si>
  <si>
    <t>31.161328859142962</t>
  </si>
  <si>
    <t>31.58496173521549</t>
  </si>
  <si>
    <t>31.93962012571244</t>
  </si>
  <si>
    <t>31.062815221618088</t>
  </si>
  <si>
    <t>29.335783168019095</t>
  </si>
  <si>
    <t>29.404854815582613</t>
  </si>
  <si>
    <t>28.17143004907846</t>
  </si>
  <si>
    <t>27.61885482883769</t>
  </si>
  <si>
    <t>27.983951568603516</t>
  </si>
  <si>
    <t>26.93800241961805</t>
  </si>
  <si>
    <t>26.178216543792935</t>
  </si>
  <si>
    <t>25.91179596017574</t>
  </si>
  <si>
    <t>25.89205919574119</t>
  </si>
  <si>
    <t>25.536833115686395</t>
  </si>
  <si>
    <t>24.767178683469652</t>
  </si>
  <si>
    <t>24.668499933008537</t>
  </si>
  <si>
    <t>24.10606002807617</t>
  </si>
  <si>
    <t>23.94818313085929</t>
  </si>
  <si>
    <t>24.668502224703946</t>
  </si>
  <si>
    <t>25.260547333231983</t>
  </si>
  <si>
    <t>24.69810458380536</t>
  </si>
  <si>
    <t>24.777046163549933</t>
  </si>
  <si>
    <t>24.885583841676162</t>
  </si>
  <si>
    <t>25.556568452473584</t>
  </si>
  <si>
    <t>26.168349975365633</t>
  </si>
  <si>
    <t>27.155088180183366</t>
  </si>
  <si>
    <t>27.70766085448055</t>
  </si>
  <si>
    <t>27.520180245030204</t>
  </si>
  <si>
    <t>27.924745768346146</t>
  </si>
  <si>
    <t>28.131962686747887</t>
  </si>
  <si>
    <t>28.536524341982872</t>
  </si>
  <si>
    <t>28.70426760657213</t>
  </si>
  <si>
    <t>28.497053774949826</t>
  </si>
  <si>
    <t>29.25684284893065</t>
  </si>
  <si>
    <t>29.03976007012433</t>
  </si>
  <si>
    <t>28.230636123660414</t>
  </si>
  <si>
    <t>29.207506579593062</t>
  </si>
  <si>
    <t>29.34565178986766</t>
  </si>
  <si>
    <t>28.852281172468768</t>
  </si>
  <si>
    <t>28.79307669665429</t>
  </si>
  <si>
    <t>29.11870154015104</t>
  </si>
  <si>
    <t>29.118700561635144</t>
  </si>
  <si>
    <t>29.513397374101146</t>
  </si>
  <si>
    <t>29.50352927889918</t>
  </si>
  <si>
    <t>27.993818335195233</t>
  </si>
  <si>
    <t>27.37216900138764</t>
  </si>
  <si>
    <t>27.65832632116499</t>
  </si>
  <si>
    <t>28.408248958285835</t>
  </si>
  <si>
    <t>28.45758596170063</t>
  </si>
  <si>
    <t>28.645065307617184</t>
  </si>
  <si>
    <t>28.91148475571004</t>
  </si>
  <si>
    <t>28.7042699355386</t>
  </si>
  <si>
    <t>28.812812249381455</t>
  </si>
  <si>
    <t>28.181296174298993</t>
  </si>
  <si>
    <t>28.053021611732206</t>
  </si>
  <si>
    <t>28.11222648620605</t>
  </si>
  <si>
    <t>28.05302062760856</t>
  </si>
  <si>
    <t>27.214292737578464</t>
  </si>
  <si>
    <t>27.786602783577802</t>
  </si>
  <si>
    <t>27.382038796607873</t>
  </si>
  <si>
    <t>26.84919967377566</t>
  </si>
  <si>
    <t>26.089409398874086</t>
  </si>
  <si>
    <t>25.280282969711934</t>
  </si>
  <si>
    <t>25.605904799367398</t>
  </si>
  <si>
    <t>26.19795179024706</t>
  </si>
  <si>
    <t>26.38543075857373</t>
  </si>
  <si>
    <t>26.612143506340868</t>
  </si>
  <si>
    <t>26.117862206958495</t>
  </si>
  <si>
    <t>27.748992190160894</t>
  </si>
  <si>
    <t>27.491963652487335</t>
  </si>
  <si>
    <t>27.373340780834543</t>
  </si>
  <si>
    <t>26.30568867959161</t>
  </si>
  <si>
    <t>25.79163494635513</t>
  </si>
  <si>
    <t>26.23649020563666</t>
  </si>
  <si>
    <t>25.9201481205016</t>
  </si>
  <si>
    <t>25.7026632057046</t>
  </si>
  <si>
    <t>26.01900602120369</t>
  </si>
  <si>
    <t>26.394660367052133</t>
  </si>
  <si>
    <t>26.701113438783008</t>
  </si>
  <si>
    <t>26.631913467771163</t>
  </si>
  <si>
    <t>26.424314964289355</t>
  </si>
  <si>
    <t>27.106427492488656</t>
  </si>
  <si>
    <t>27.748992789967414</t>
  </si>
  <si>
    <t>27.462310656893617</t>
  </si>
  <si>
    <t>27.501848936638364</t>
  </si>
  <si>
    <t>28.164189187957213</t>
  </si>
  <si>
    <t>26.50340223585257</t>
  </si>
  <si>
    <t>26.355118324048647</t>
  </si>
  <si>
    <t>26.285918203062433</t>
  </si>
  <si>
    <t>26.8296271045735</t>
  </si>
  <si>
    <t>26.325461461260186</t>
  </si>
  <si>
    <t>26.70111630575666</t>
  </si>
  <si>
    <t>27.412882364823485</t>
  </si>
  <si>
    <t>26.167287670489255</t>
  </si>
  <si>
    <t>25.781750612331372</t>
  </si>
  <si>
    <t>25.149068254211624</t>
  </si>
  <si>
    <t>26.77031355180441</t>
  </si>
  <si>
    <t>25.584037566007954</t>
  </si>
  <si>
    <t>24.59547202175917</t>
  </si>
  <si>
    <t>23.765081589342266</t>
  </si>
  <si>
    <t>24.842612865532665</t>
  </si>
  <si>
    <t>24.644900773713744</t>
  </si>
  <si>
    <t>24.892044581366783</t>
  </si>
  <si>
    <t>24.081419083658865</t>
  </si>
  <si>
    <t>24.17039143860551</t>
  </si>
  <si>
    <t>24.427416218536727</t>
  </si>
  <si>
    <t>23.152171448408673</t>
  </si>
  <si>
    <t>23.616794411641916</t>
  </si>
  <si>
    <t>23.5772520790551</t>
  </si>
  <si>
    <t>24.328560643007442</t>
  </si>
  <si>
    <t>23.6167941144754</t>
  </si>
  <si>
    <t>23.428966851862015</t>
  </si>
  <si>
    <t>23.70576570922347</t>
  </si>
  <si>
    <t>22.37120410925093</t>
  </si>
  <si>
    <t>21.422180466428763</t>
  </si>
  <si>
    <t>21.867036525253404</t>
  </si>
  <si>
    <t>21.58035031149599</t>
  </si>
  <si>
    <t>20.97732760303102</t>
  </si>
  <si>
    <t>20.621446795499832</t>
  </si>
  <si>
    <t>20.146934511246563</t>
  </si>
  <si>
    <t>20.542360545515916</t>
  </si>
  <si>
    <t>20.868585792612393</t>
  </si>
  <si>
    <t>19.90967964510642</t>
  </si>
  <si>
    <t>20.097505834420563</t>
  </si>
  <si>
    <t>20.29522062718945</t>
  </si>
  <si>
    <t>20.572016295083365</t>
  </si>
  <si>
    <t>20.918013391153796</t>
  </si>
  <si>
    <t>20.255675878651346</t>
  </si>
  <si>
    <t>20.424021544439597</t>
  </si>
  <si>
    <t>19.393404680144883</t>
  </si>
  <si>
    <t>19.44295749208622</t>
  </si>
  <si>
    <t>20.07718044095703</t>
  </si>
  <si>
    <t>20.324925031359072</t>
  </si>
  <si>
    <t>21.04833694447452</t>
  </si>
  <si>
    <t>20.96905977432798</t>
  </si>
  <si>
    <t>20.741135789999664</t>
  </si>
  <si>
    <t>21.21680311302441</t>
  </si>
  <si>
    <t>21.10779577835581</t>
  </si>
  <si>
    <t>21.920397573912343</t>
  </si>
  <si>
    <t>21.434817022243855</t>
  </si>
  <si>
    <t>21.2267134854482</t>
  </si>
  <si>
    <t>21.424907552838608</t>
  </si>
  <si>
    <t>21.41499866385676</t>
  </si>
  <si>
    <t>21.236623363897277</t>
  </si>
  <si>
    <t>21.44472686361832</t>
  </si>
  <si>
    <t>21.791570534517028</t>
  </si>
  <si>
    <t>21.70237969569149</t>
  </si>
  <si>
    <t>21.157346047796068</t>
  </si>
  <si>
    <t>21.03842754502893</t>
  </si>
  <si>
    <t>20.53302989180646</t>
  </si>
  <si>
    <t>20.156460533307932</t>
  </si>
  <si>
    <t>20.33483610406024</t>
  </si>
  <si>
    <t>20.74113449539359</t>
  </si>
  <si>
    <t>20.929421072786333</t>
  </si>
  <si>
    <t>21.63301316111655</t>
  </si>
  <si>
    <t>21.02851703139385</t>
  </si>
  <si>
    <t>21.16725568506985</t>
  </si>
  <si>
    <t>20.44384108584839</t>
  </si>
  <si>
    <t>19.52223391160657</t>
  </si>
  <si>
    <t>23.287944627634616</t>
  </si>
  <si>
    <t>21.880758576545034</t>
  </si>
  <si>
    <t>21.41499878383976</t>
  </si>
  <si>
    <t>20.929420884492412</t>
  </si>
  <si>
    <t>20.642036221839582</t>
  </si>
  <si>
    <t>19.888895253798484</t>
  </si>
  <si>
    <t>19.978080964555016</t>
  </si>
  <si>
    <t>19.829435673466133</t>
  </si>
  <si>
    <t>19.710517883961312</t>
  </si>
  <si>
    <t>19.750160078908433</t>
  </si>
  <si>
    <t>18.521346186106786</t>
  </si>
  <si>
    <t>17.887121469198984</t>
  </si>
  <si>
    <t>18.07540779436246</t>
  </si>
  <si>
    <t>18.679903535879774</t>
  </si>
  <si>
    <t>18.491618754453743</t>
  </si>
  <si>
    <t>18.83845934002931</t>
  </si>
  <si>
    <t>18.997016236930072</t>
  </si>
  <si>
    <t>18.44207018423227</t>
  </si>
  <si>
    <t>18.422248449606883</t>
  </si>
  <si>
    <t>18.253784627444674</t>
  </si>
  <si>
    <t>18.124958541142778</t>
  </si>
  <si>
    <t>19.18530261071992</t>
  </si>
  <si>
    <t>19.869073481537818</t>
  </si>
  <si>
    <t>19.44295690372123</t>
  </si>
  <si>
    <t>20.374471738567696</t>
  </si>
  <si>
    <t>20.860051066607408</t>
  </si>
  <si>
    <t>21.177163739622852</t>
  </si>
  <si>
    <t>22.168140979599354</t>
  </si>
  <si>
    <t>23.426679805873935</t>
  </si>
  <si>
    <t>23.119476388950993</t>
  </si>
  <si>
    <t>22.343437024014346</t>
  </si>
  <si>
    <t>22.46260290017032</t>
  </si>
  <si>
    <t>23.127940774424083</t>
  </si>
  <si>
    <t>22.015733945635407</t>
  </si>
  <si>
    <t>21.588727480574157</t>
  </si>
  <si>
    <t>22.710863034159114</t>
  </si>
  <si>
    <t>22.184552360419378</t>
  </si>
  <si>
    <t>21.131928398306812</t>
  </si>
  <si>
    <t>21.082274573956912</t>
  </si>
  <si>
    <t>21.46956190121861</t>
  </si>
  <si>
    <t>21.360327752094264</t>
  </si>
  <si>
    <t>20.913457388241007</t>
  </si>
  <si>
    <t>20.536101671588582</t>
  </si>
  <si>
    <t>20.258049718206003</t>
  </si>
  <si>
    <t>20.039580640767845</t>
  </si>
  <si>
    <t>20.526172289212052</t>
  </si>
  <si>
    <t>20.52617066463228</t>
  </si>
  <si>
    <t>20.10909547097825</t>
  </si>
  <si>
    <t>19.771458618711108</t>
  </si>
  <si>
    <t>20.14881664489348</t>
  </si>
  <si>
    <t>20.714850253362126</t>
  </si>
  <si>
    <t>20.27791076120212</t>
  </si>
  <si>
    <t>20.744639240415513</t>
  </si>
  <si>
    <t>20.794295057830624</t>
  </si>
  <si>
    <t>20.37721627171662</t>
  </si>
  <si>
    <t>19.930347306720318</t>
  </si>
  <si>
    <t>20.019721744918602</t>
  </si>
  <si>
    <t>20.456659805704042</t>
  </si>
  <si>
    <t>20.92338837688615</t>
  </si>
  <si>
    <t>20.21832814562472</t>
  </si>
  <si>
    <t>20.277911581191695</t>
  </si>
  <si>
    <t>20.46658870686931</t>
  </si>
  <si>
    <t>21.99587237245624</t>
  </si>
  <si>
    <t>22.273924030654584</t>
  </si>
  <si>
    <t>21.995871834733517</t>
  </si>
  <si>
    <t>22.492393650252325</t>
  </si>
  <si>
    <t>23.14780083272194</t>
  </si>
  <si>
    <t>23.64432215514225</t>
  </si>
  <si>
    <t>23.147801227276716</t>
  </si>
  <si>
    <t>23.098149054277958</t>
  </si>
  <si>
    <t>22.551975761635372</t>
  </si>
  <si>
    <t>22.492392956968033</t>
  </si>
  <si>
    <t>22.333505932740383</t>
  </si>
  <si>
    <t>22.03559627979594</t>
  </si>
  <si>
    <t>21.876708770838984</t>
  </si>
  <si>
    <t>21.78733515709913</t>
  </si>
  <si>
    <t>21.270953431562887</t>
  </si>
  <si>
    <t>20.9333180385369</t>
  </si>
  <si>
    <t>20.81415228879527</t>
  </si>
  <si>
    <t>21.072343781431385</t>
  </si>
  <si>
    <t>21.489421283504065</t>
  </si>
  <si>
    <t>21.350395213601523</t>
  </si>
  <si>
    <t>22.09517620954359</t>
  </si>
  <si>
    <t>22.134900275587203</t>
  </si>
  <si>
    <t>22.194482093389023</t>
  </si>
  <si>
    <t>22.432812020415067</t>
  </si>
  <si>
    <t>21.876708704325832</t>
  </si>
  <si>
    <t>21.956153492296146</t>
  </si>
  <si>
    <t>22.253321239763267</t>
  </si>
  <si>
    <t>22.930076617594136</t>
  </si>
  <si>
    <t>22.900220031394834</t>
  </si>
  <si>
    <t>23.238596757332502</t>
  </si>
  <si>
    <t>23.51726092870306</t>
  </si>
  <si>
    <t>23.557070118261866</t>
  </si>
  <si>
    <t>23.676498568879293</t>
  </si>
  <si>
    <t>23.487404210454635</t>
  </si>
  <si>
    <t>23.517259809803598</t>
  </si>
  <si>
    <t>23.557071511386106</t>
  </si>
  <si>
    <t>24.014875933036784</t>
  </si>
  <si>
    <t>24.164161839727804</t>
  </si>
  <si>
    <t>24.65182348620977</t>
  </si>
  <si>
    <t>24.8309652490106</t>
  </si>
  <si>
    <t>24.771249906584735</t>
  </si>
  <si>
    <t>24.32339825581804</t>
  </si>
  <si>
    <t>24.602059842102765</t>
  </si>
  <si>
    <t>25.039961364090246</t>
  </si>
  <si>
    <t>25.000153524927896</t>
  </si>
  <si>
    <t>24.422921389374974</t>
  </si>
  <si>
    <t>23.875543911626497</t>
  </si>
  <si>
    <t>23.64664173768913</t>
  </si>
  <si>
    <t>23.676498541454702</t>
  </si>
  <si>
    <t>23.268454119351308</t>
  </si>
  <si>
    <t>22.989789488527382</t>
  </si>
  <si>
    <t>23.05945626236461</t>
  </si>
  <si>
    <t>23.338121594374336</t>
  </si>
  <si>
    <t>23.28835894989854</t>
  </si>
  <si>
    <t>23.02959858214628</t>
  </si>
  <si>
    <t>22.671316571807733</t>
  </si>
  <si>
    <t>22.10403575224637</t>
  </si>
  <si>
    <t>21.47704202548016</t>
  </si>
  <si>
    <t>20.790332821747924</t>
  </si>
  <si>
    <t>20.62114439586536</t>
  </si>
  <si>
    <t>20.601242110066917</t>
  </si>
  <si>
    <t>20.203147881229206</t>
  </si>
  <si>
    <t>20.223053734306497</t>
  </si>
  <si>
    <t>20.402194054025948</t>
  </si>
  <si>
    <t>21.12871211348255</t>
  </si>
  <si>
    <t>21.6561826364977</t>
  </si>
  <si>
    <t>21.65618357863117</t>
  </si>
  <si>
    <t>23.427692169002942</t>
  </si>
  <si>
    <t>22.61160319598431</t>
  </si>
  <si>
    <t>22.81064903638406</t>
  </si>
  <si>
    <t>23.537165373654066</t>
  </si>
  <si>
    <t>23.109217007869137</t>
  </si>
  <si>
    <t>22.442414209113004</t>
  </si>
  <si>
    <t>22.243369442589</t>
  </si>
  <si>
    <t>22.551889388665675</t>
  </si>
  <si>
    <t>23.308264299101683</t>
  </si>
  <si>
    <t>22.70117292513217</t>
  </si>
  <si>
    <t>21.566612326029926</t>
  </si>
  <si>
    <t>19.984198010762682</t>
  </si>
  <si>
    <t>19.247728687647957</t>
  </si>
  <si>
    <t>18.30226057973802</t>
  </si>
  <si>
    <t>17.924074115686256</t>
  </si>
  <si>
    <t>18.32216629116003</t>
  </si>
  <si>
    <t>18.760067732775926</t>
  </si>
  <si>
    <t>18.43164184912337</t>
  </si>
  <si>
    <t>17.446364869378122</t>
  </si>
  <si>
    <t>15.127480810890871</t>
  </si>
  <si>
    <t>10.967423756924394</t>
  </si>
  <si>
    <t>10.838044428257255</t>
  </si>
  <si>
    <t>10.151335500273193</t>
  </si>
  <si>
    <t>8.569999694824219</t>
  </si>
  <si>
    <t>8.359999656677246</t>
  </si>
  <si>
    <t>8.0</t>
  </si>
  <si>
    <t>8.5</t>
  </si>
  <si>
    <t>9.960000038146973</t>
  </si>
  <si>
    <t>10.6899995803833</t>
  </si>
  <si>
    <t>9.979999542236328</t>
  </si>
  <si>
    <t>9.25</t>
  </si>
  <si>
    <t>9.180000305175781</t>
  </si>
  <si>
    <t>9.539999961853027</t>
  </si>
  <si>
    <t>11.300000190734863</t>
  </si>
  <si>
    <t>11.770000457763672</t>
  </si>
  <si>
    <t>10.40999984741211</t>
  </si>
  <si>
    <t>10.850000381469727</t>
  </si>
  <si>
    <t>10.520000457763672</t>
  </si>
  <si>
    <t>11.4399995803833</t>
  </si>
  <si>
    <t>12.210000038146973</t>
  </si>
  <si>
    <t>11.569999694824219</t>
  </si>
  <si>
    <t>11.3100004196167</t>
  </si>
  <si>
    <t>12.539999961853027</t>
  </si>
  <si>
    <t>12.6899995803833</t>
  </si>
  <si>
    <t>10.789999961853027</t>
  </si>
  <si>
    <t>12.020000457763672</t>
  </si>
  <si>
    <t>12.510000228881836</t>
  </si>
  <si>
    <t>12.819999694824219</t>
  </si>
  <si>
    <t>14.430000305175781</t>
  </si>
  <si>
    <t>12.8100004196167</t>
  </si>
  <si>
    <t>10.949999809265137</t>
  </si>
  <si>
    <t>11.380000114440918</t>
  </si>
  <si>
    <t>10.739999771118164</t>
  </si>
  <si>
    <t>11.279999732971191</t>
  </si>
  <si>
    <t>11.859999656677246</t>
  </si>
  <si>
    <t>12.4399995803833</t>
  </si>
  <si>
    <t>11.0600004196167</t>
  </si>
  <si>
    <t>11.260000228881836</t>
  </si>
  <si>
    <t>12.710000038146973</t>
  </si>
  <si>
    <t>12.960000038146973</t>
  </si>
  <si>
    <t>12.59000015258789</t>
  </si>
  <si>
    <t>11.720000267028809</t>
  </si>
  <si>
    <t>11.289999961853027</t>
  </si>
  <si>
    <t>11.34000015258789</t>
  </si>
  <si>
    <t>11.5</t>
  </si>
  <si>
    <t>10.670000076293945</t>
  </si>
  <si>
    <t>9.5</t>
  </si>
  <si>
    <t>8.960000038146973</t>
  </si>
  <si>
    <t>8.520000457763672</t>
  </si>
  <si>
    <t>8.84000015258789</t>
  </si>
  <si>
    <t>8.8100004196167</t>
  </si>
  <si>
    <t>8.75</t>
  </si>
  <si>
    <t>8.579999923706055</t>
  </si>
  <si>
    <t>8.640000343322754</t>
  </si>
  <si>
    <t>8.5600004196167</t>
  </si>
  <si>
    <t>7.989999771118164</t>
  </si>
  <si>
    <t>7.699999809265137</t>
  </si>
  <si>
    <t>7.949999809265137</t>
  </si>
  <si>
    <t>8.329999923706055</t>
  </si>
  <si>
    <t>8.90999984741211</t>
  </si>
  <si>
    <t>8.680000305175781</t>
  </si>
  <si>
    <t>10.270000457763672</t>
  </si>
  <si>
    <t>10.5</t>
  </si>
  <si>
    <t>10.390000343322754</t>
  </si>
  <si>
    <t>10.609999656677246</t>
  </si>
  <si>
    <t>11.699999809265137</t>
  </si>
  <si>
    <t>13.119999885559082</t>
  </si>
  <si>
    <t>13.520000457763672</t>
  </si>
  <si>
    <t>14.079999923706055</t>
  </si>
  <si>
    <t>13.680000305175781</t>
  </si>
  <si>
    <t>14.890000343322754</t>
  </si>
  <si>
    <t>14.960000038146973</t>
  </si>
  <si>
    <t>14.760000228881836</t>
  </si>
  <si>
    <t>15.34000015258789</t>
  </si>
  <si>
    <t>15.239999771118164</t>
  </si>
  <si>
    <t>15.359999656677246</t>
  </si>
  <si>
    <t>14.680000305175781</t>
  </si>
  <si>
    <t>13.239999771118164</t>
  </si>
  <si>
    <t>14.210000038146973</t>
  </si>
  <si>
    <t>14.930000305175781</t>
  </si>
  <si>
    <t>15.279999732971191</t>
  </si>
  <si>
    <t>14.970000267028809</t>
  </si>
  <si>
    <t>15.010000228881836</t>
  </si>
  <si>
    <t>14.829999923706055</t>
  </si>
  <si>
    <t>16.100000381469727</t>
  </si>
  <si>
    <t>15.890000343322754</t>
  </si>
  <si>
    <t>16.489999771118164</t>
  </si>
  <si>
    <t>15.050000190734863</t>
  </si>
  <si>
    <t>15.069999694824219</t>
  </si>
  <si>
    <t>13.529999732971191</t>
  </si>
  <si>
    <t>12.859999656677246</t>
  </si>
  <si>
    <t>13.479999542236328</t>
  </si>
  <si>
    <t>13.069999694824219</t>
  </si>
  <si>
    <t>12.619999885559082</t>
  </si>
  <si>
    <t>12.930000305175781</t>
  </si>
  <si>
    <t>13.300000190734863</t>
  </si>
  <si>
    <t>15.020000457763672</t>
  </si>
  <si>
    <t>16.06999969482422</t>
  </si>
  <si>
    <t>16.200000762939453</t>
  </si>
  <si>
    <t>17.149999618530273</t>
  </si>
  <si>
    <t>16.860000610351562</t>
  </si>
  <si>
    <t>16.280000686645508</t>
  </si>
  <si>
    <t>17.350000381469727</t>
  </si>
  <si>
    <t>16.31999969482422</t>
  </si>
  <si>
    <t>15.960000038146973</t>
  </si>
  <si>
    <t>15.84000015258789</t>
  </si>
  <si>
    <t>16.18000030517578</t>
  </si>
  <si>
    <t>16.020000457763672</t>
  </si>
  <si>
    <t>16.540000915527344</t>
  </si>
  <si>
    <t>17.170000076293945</t>
  </si>
  <si>
    <t>16.950000762939453</t>
  </si>
  <si>
    <t>17.190000534057617</t>
  </si>
  <si>
    <t>16.700000762939453</t>
  </si>
  <si>
    <t>16.899999618530273</t>
  </si>
  <si>
    <t>15.819999694824219</t>
  </si>
  <si>
    <t>15.449999809265137</t>
  </si>
  <si>
    <t>15.899999618530273</t>
  </si>
  <si>
    <t>14.979999542236328</t>
  </si>
  <si>
    <t>14.770000457763672</t>
  </si>
  <si>
    <t>15.529999732971191</t>
  </si>
  <si>
    <t>14.510000228881836</t>
  </si>
  <si>
    <t>14.720000267028809</t>
  </si>
  <si>
    <t>14.229999542236328</t>
  </si>
  <si>
    <t>13.670000076293945</t>
  </si>
  <si>
    <t>12.649999618530273</t>
  </si>
  <si>
    <t>close</t>
  </si>
  <si>
    <t>60.103668212890625</t>
  </si>
  <si>
    <t>57.359588623046875</t>
  </si>
  <si>
    <t>56.65291213989258</t>
  </si>
  <si>
    <t>56.70798873901367</t>
  </si>
  <si>
    <t>58.39665985107422</t>
  </si>
  <si>
    <t>56.79058074951172</t>
  </si>
  <si>
    <t>53.78034973144531</t>
  </si>
  <si>
    <t>53.202171325683594</t>
  </si>
  <si>
    <t>53.03697967529297</t>
  </si>
  <si>
    <t>52.11922073364258</t>
  </si>
  <si>
    <t>53.486671447753906</t>
  </si>
  <si>
    <t>53.51421356201172</t>
  </si>
  <si>
    <t>54.81739807128906</t>
  </si>
  <si>
    <t>53.98225784301758</t>
  </si>
  <si>
    <t>52.449607849121094</t>
  </si>
  <si>
    <t>52.99108123779297</t>
  </si>
  <si>
    <t>52.95437240600586</t>
  </si>
  <si>
    <t>49.12734603881836</t>
  </si>
  <si>
    <t>48.87954330444336</t>
  </si>
  <si>
    <t>49.95332336425781</t>
  </si>
  <si>
    <t>51.75210952758789</t>
  </si>
  <si>
    <t>49.632102966308594</t>
  </si>
  <si>
    <t>48.02603530883789</t>
  </si>
  <si>
    <t>48.86118698120117</t>
  </si>
  <si>
    <t>47.20005798339844</t>
  </si>
  <si>
    <t>48.439022064208984</t>
  </si>
  <si>
    <t>48.044395446777344</t>
  </si>
  <si>
    <t>47.622222900390625</t>
  </si>
  <si>
    <t>48.237117767333984</t>
  </si>
  <si>
    <t>48.97132110595703</t>
  </si>
  <si>
    <t>50.595741271972656</t>
  </si>
  <si>
    <t>51.247352600097656</t>
  </si>
  <si>
    <t>49.77893829345703</t>
  </si>
  <si>
    <t>49.99003601074219</t>
  </si>
  <si>
    <t>49.83401107788086</t>
  </si>
  <si>
    <t>50.182762145996094</t>
  </si>
  <si>
    <t>50.237815856933594</t>
  </si>
  <si>
    <t>48.888729095458984</t>
  </si>
  <si>
    <t>49.87989044189453</t>
  </si>
  <si>
    <t>51.20146179199219</t>
  </si>
  <si>
    <t>49.962493896484375</t>
  </si>
  <si>
    <t>50.2745246887207</t>
  </si>
  <si>
    <t>49.19158172607422</t>
  </si>
  <si>
    <t>48.21876525878906</t>
  </si>
  <si>
    <t>46.51174545288086</t>
  </si>
  <si>
    <t>46.456172943115234</t>
  </si>
  <si>
    <t>46.12276077270508</t>
  </si>
  <si>
    <t>45.446659088134766</t>
  </si>
  <si>
    <t>45.07618713378906</t>
  </si>
  <si>
    <t>43.955543518066406</t>
  </si>
  <si>
    <t>45.00210189819336</t>
  </si>
  <si>
    <t>44.353790283203125</t>
  </si>
  <si>
    <t>45.99308776855469</t>
  </si>
  <si>
    <t>45.715240478515625</t>
  </si>
  <si>
    <t>44.928016662597656</t>
  </si>
  <si>
    <t>45.41886901855469</t>
  </si>
  <si>
    <t>45.33551788330078</t>
  </si>
  <si>
    <t>45.613372802734375</t>
  </si>
  <si>
    <t>46.15980529785156</t>
  </si>
  <si>
    <t>46.298728942871094</t>
  </si>
  <si>
    <t>46.23389434814453</t>
  </si>
  <si>
    <t>47.243408203125</t>
  </si>
  <si>
    <t>48.808616638183594</t>
  </si>
  <si>
    <t>48.87343978881836</t>
  </si>
  <si>
    <t>48.845672607421875</t>
  </si>
  <si>
    <t>50.52201461791992</t>
  </si>
  <si>
    <t>50.4108772277832</t>
  </si>
  <si>
    <t>49.253173828125</t>
  </si>
  <si>
    <t>50.34604263305664</t>
  </si>
  <si>
    <t>51.86494827270508</t>
  </si>
  <si>
    <t>51.21663284301758</t>
  </si>
  <si>
    <t>50.55905532836914</t>
  </si>
  <si>
    <t>50.96657180786133</t>
  </si>
  <si>
    <t>49.20687484741211</t>
  </si>
  <si>
    <t>49.94780349731445</t>
  </si>
  <si>
    <t>51.63340759277344</t>
  </si>
  <si>
    <t>50.19784927368164</t>
  </si>
  <si>
    <t>50.65167999267578</t>
  </si>
  <si>
    <t>48.0954704284668</t>
  </si>
  <si>
    <t>49.012367248535156</t>
  </si>
  <si>
    <t>50.39236068725586</t>
  </si>
  <si>
    <t>50.688724517822266</t>
  </si>
  <si>
    <t>50.69798278808594</t>
  </si>
  <si>
    <t>51.30925750732422</t>
  </si>
  <si>
    <t>50.49422836303711</t>
  </si>
  <si>
    <t>48.13252258300781</t>
  </si>
  <si>
    <t>49.299476623535156</t>
  </si>
  <si>
    <t>47.53977966308594</t>
  </si>
  <si>
    <t>47.67870330810547</t>
  </si>
  <si>
    <t>48.049163818359375</t>
  </si>
  <si>
    <t>47.43790817260742</t>
  </si>
  <si>
    <t>47.48421096801758</t>
  </si>
  <si>
    <t>47.40085220336914</t>
  </si>
  <si>
    <t>46.270938873291016</t>
  </si>
  <si>
    <t>46.46543884277344</t>
  </si>
  <si>
    <t>47.6046028137207</t>
  </si>
  <si>
    <t>46.96556091308594</t>
  </si>
  <si>
    <t>46.585845947265625</t>
  </si>
  <si>
    <t>46.20610427856445</t>
  </si>
  <si>
    <t>45.55779266357422</t>
  </si>
  <si>
    <t>45.45592498779297</t>
  </si>
  <si>
    <t>46.49321746826172</t>
  </si>
  <si>
    <t>45.03913879394531</t>
  </si>
  <si>
    <t>45.27069091796875</t>
  </si>
  <si>
    <t>45.344783782958984</t>
  </si>
  <si>
    <t>44.36305236816406</t>
  </si>
  <si>
    <t>46.00889205932617</t>
  </si>
  <si>
    <t>45.4384651184082</t>
  </si>
  <si>
    <t>45.16727066040039</t>
  </si>
  <si>
    <t>45.21402359008789</t>
  </si>
  <si>
    <t>45.56938171386719</t>
  </si>
  <si>
    <t>45.718997955322266</t>
  </si>
  <si>
    <t>45.906028747558594</t>
  </si>
  <si>
    <t>46.02760314941406</t>
  </si>
  <si>
    <t>45.97149658203125</t>
  </si>
  <si>
    <t>45.868629455566406</t>
  </si>
  <si>
    <t>46.09305953979492</t>
  </si>
  <si>
    <t>45.793819427490234</t>
  </si>
  <si>
    <t>46.20527267456055</t>
  </si>
  <si>
    <t>45.419761657714844</t>
  </si>
  <si>
    <t>45.14857482910156</t>
  </si>
  <si>
    <t>43.90483856201172</t>
  </si>
  <si>
    <t>44.34434127807617</t>
  </si>
  <si>
    <t>42.137413024902344</t>
  </si>
  <si>
    <t>42.24028015136719</t>
  </si>
  <si>
    <t>41.2957878112793</t>
  </si>
  <si>
    <t>41.68855285644531</t>
  </si>
  <si>
    <t>42.071956634521484</t>
  </si>
  <si>
    <t>42.73590850830078</t>
  </si>
  <si>
    <t>42.56757354736328</t>
  </si>
  <si>
    <t>40.88433074951172</t>
  </si>
  <si>
    <t>40.66925048828125</t>
  </si>
  <si>
    <t>40.220375061035156</t>
  </si>
  <si>
    <t>40.332603454589844</t>
  </si>
  <si>
    <t>40.613136291503906</t>
  </si>
  <si>
    <t>39.19172286987305</t>
  </si>
  <si>
    <t>40.13621520996094</t>
  </si>
  <si>
    <t>39.48162078857422</t>
  </si>
  <si>
    <t>38.94858932495117</t>
  </si>
  <si>
    <t>40.145572662353516</t>
  </si>
  <si>
    <t>41.043312072753906</t>
  </si>
  <si>
    <t>40.57573318481445</t>
  </si>
  <si>
    <t>39.397457122802734</t>
  </si>
  <si>
    <t>38.31269073486328</t>
  </si>
  <si>
    <t>38.01345443725586</t>
  </si>
  <si>
    <t>37.76095962524414</t>
  </si>
  <si>
    <t>37.96669387817383</t>
  </si>
  <si>
    <t>37.15311813354492</t>
  </si>
  <si>
    <t>38.24723815917969</t>
  </si>
  <si>
    <t>37.863826751708984</t>
  </si>
  <si>
    <t>38.33140182495117</t>
  </si>
  <si>
    <t>37.246639251708984</t>
  </si>
  <si>
    <t>36.98479080200195</t>
  </si>
  <si>
    <t>36.94739532470703</t>
  </si>
  <si>
    <t>36.55463790893555</t>
  </si>
  <si>
    <t>35.92808532714844</t>
  </si>
  <si>
    <t>34.796566009521484</t>
  </si>
  <si>
    <t>34.92748260498047</t>
  </si>
  <si>
    <t>36.49852752685547</t>
  </si>
  <si>
    <t>38.67740249633789</t>
  </si>
  <si>
    <t>39.58448028564453</t>
  </si>
  <si>
    <t>38.66804885864258</t>
  </si>
  <si>
    <t>38.20982360839844</t>
  </si>
  <si>
    <t>37.81706619262695</t>
  </si>
  <si>
    <t>37.98539352416992</t>
  </si>
  <si>
    <t>36.699039459228516</t>
  </si>
  <si>
    <t>37.124664306640625</t>
  </si>
  <si>
    <t>36.54769515991211</t>
  </si>
  <si>
    <t>36.48149108886719</t>
  </si>
  <si>
    <t>36.58552551269531</t>
  </si>
  <si>
    <t>37.83406066894531</t>
  </si>
  <si>
    <t>37.42734146118164</t>
  </si>
  <si>
    <t>35.98964309692383</t>
  </si>
  <si>
    <t>35.30864334106445</t>
  </si>
  <si>
    <t>35.450504302978516</t>
  </si>
  <si>
    <t>35.07217788696289</t>
  </si>
  <si>
    <t>34.92083740234375</t>
  </si>
  <si>
    <t>35.42213821411133</t>
  </si>
  <si>
    <t>34.73166275024414</t>
  </si>
  <si>
    <t>35.61131286621094</t>
  </si>
  <si>
    <t>34.09794616699219</t>
  </si>
  <si>
    <t>37.739471435546875</t>
  </si>
  <si>
    <t>38.4866943359375</t>
  </si>
  <si>
    <t>38.27860641479492</t>
  </si>
  <si>
    <t>38.56237030029297</t>
  </si>
  <si>
    <t>38.59074020385742</t>
  </si>
  <si>
    <t>36.57606887817383</t>
  </si>
  <si>
    <t>37.266544342041016</t>
  </si>
  <si>
    <t>37.5124626159668</t>
  </si>
  <si>
    <t>36.86928939819336</t>
  </si>
  <si>
    <t>37.28546142578125</t>
  </si>
  <si>
    <t>37.0773811340332</t>
  </si>
  <si>
    <t>36.708492279052734</t>
  </si>
  <si>
    <t>35.50726318359375</t>
  </si>
  <si>
    <t>34.003360748291016</t>
  </si>
  <si>
    <t>34.46682357788086</t>
  </si>
  <si>
    <t>35.60184860229492</t>
  </si>
  <si>
    <t>36.746337890625</t>
  </si>
  <si>
    <t>37.77730178833008</t>
  </si>
  <si>
    <t>37.730003356933594</t>
  </si>
  <si>
    <t>37.63542556762695</t>
  </si>
  <si>
    <t>36.82200241088867</t>
  </si>
  <si>
    <t>36.717952728271484</t>
  </si>
  <si>
    <t>35.724815368652344</t>
  </si>
  <si>
    <t>35.03433609008789</t>
  </si>
  <si>
    <t>36.263938903808594</t>
  </si>
  <si>
    <t>35.56400680541992</t>
  </si>
  <si>
    <t>35.2424201965332</t>
  </si>
  <si>
    <t>36.51932907104492</t>
  </si>
  <si>
    <t>36.01802062988281</t>
  </si>
  <si>
    <t>35.32754898071289</t>
  </si>
  <si>
    <t>35.318092346191406</t>
  </si>
  <si>
    <t>35.67752456665039</t>
  </si>
  <si>
    <t>35.505157470703125</t>
  </si>
  <si>
    <t>35.476436614990234</t>
  </si>
  <si>
    <t>35.03596878051758</t>
  </si>
  <si>
    <t>33.16878890991211</t>
  </si>
  <si>
    <t>32.07720947265625</t>
  </si>
  <si>
    <t>32.4123420715332</t>
  </si>
  <si>
    <t>32.364471435546875</t>
  </si>
  <si>
    <t>31.87613296508789</t>
  </si>
  <si>
    <t>32.134666442871094</t>
  </si>
  <si>
    <t>33.18794250488281</t>
  </si>
  <si>
    <t>32.862388610839844</t>
  </si>
  <si>
    <t>32.23998260498047</t>
  </si>
  <si>
    <t>31.856979370117188</t>
  </si>
  <si>
    <t>32.46022415161133</t>
  </si>
  <si>
    <t>32.881534576416016</t>
  </si>
  <si>
    <t>33.829490661621094</t>
  </si>
  <si>
    <t>33.321990966796875</t>
  </si>
  <si>
    <t>32.7857780456543</t>
  </si>
  <si>
    <t>32.3070182800293</t>
  </si>
  <si>
    <t>32.06763458251953</t>
  </si>
  <si>
    <t>32.192108154296875</t>
  </si>
  <si>
    <t>30.008947372436523</t>
  </si>
  <si>
    <t>29.434429168701172</t>
  </si>
  <si>
    <t>28.66840934753418</t>
  </si>
  <si>
    <t>28.677982330322266</t>
  </si>
  <si>
    <t>29.137598037719727</t>
  </si>
  <si>
    <t>27.844932556152344</t>
  </si>
  <si>
    <t>29.214197158813477</t>
  </si>
  <si>
    <t>28.27582359313965</t>
  </si>
  <si>
    <t>28.457752227783203</t>
  </si>
  <si>
    <t>29.36740493774414</t>
  </si>
  <si>
    <t>29.903614044189453</t>
  </si>
  <si>
    <t>28.429025650024414</t>
  </si>
  <si>
    <t>29.779142379760742</t>
  </si>
  <si>
    <t>29.740842819213867</t>
  </si>
  <si>
    <t>31.157981872558594</t>
  </si>
  <si>
    <t>30.6313419342041</t>
  </si>
  <si>
    <t>26.810802459716797</t>
  </si>
  <si>
    <t>27.366168975830078</t>
  </si>
  <si>
    <t>27.260839462280273</t>
  </si>
  <si>
    <t>27.193811416625977</t>
  </si>
  <si>
    <t>26.389484405517578</t>
  </si>
  <si>
    <t>25.556440353393555</t>
  </si>
  <si>
    <t>25.221303939819336</t>
  </si>
  <si>
    <t>26.379913330078125</t>
  </si>
  <si>
    <t>26.86825180053711</t>
  </si>
  <si>
    <t>27.8736629486084</t>
  </si>
  <si>
    <t>28.103464126586914</t>
  </si>
  <si>
    <t>28.055587768554688</t>
  </si>
  <si>
    <t>28.151342391967773</t>
  </si>
  <si>
    <t>27.433198928833008</t>
  </si>
  <si>
    <t>27.04060935974121</t>
  </si>
  <si>
    <t>26.485239028930664</t>
  </si>
  <si>
    <t>27.58639907836914</t>
  </si>
  <si>
    <t>28.02686309814453</t>
  </si>
  <si>
    <t>28.256668090820312</t>
  </si>
  <si>
    <t>29.204622268676758</t>
  </si>
  <si>
    <t>30.411109924316406</t>
  </si>
  <si>
    <t>31.119686126708984</t>
  </si>
  <si>
    <t>33.446468353271484</t>
  </si>
  <si>
    <t>30.16214942932129</t>
  </si>
  <si>
    <t>30.492534637451172</t>
  </si>
  <si>
    <t>30.60914421081543</t>
  </si>
  <si>
    <t>32.4456901550293</t>
  </si>
  <si>
    <t>32.49427795410156</t>
  </si>
  <si>
    <t>32.17361068725586</t>
  </si>
  <si>
    <t>32.12502670288086</t>
  </si>
  <si>
    <t>33.028724670410156</t>
  </si>
  <si>
    <t>31.65860366821289</t>
  </si>
  <si>
    <t>31.648887634277344</t>
  </si>
  <si>
    <t>31.114437103271484</t>
  </si>
  <si>
    <t>30.599424362182617</t>
  </si>
  <si>
    <t>30.43423080444336</t>
  </si>
  <si>
    <t>30.220457077026367</t>
  </si>
  <si>
    <t>28.69485855102539</t>
  </si>
  <si>
    <t>28.753158569335938</t>
  </si>
  <si>
    <t>28.208999633789062</t>
  </si>
  <si>
    <t>28.39362144470215</t>
  </si>
  <si>
    <t>27.762008666992188</t>
  </si>
  <si>
    <t>28.286739349365234</t>
  </si>
  <si>
    <t>26.547359466552734</t>
  </si>
  <si>
    <t>27.042938232421875</t>
  </si>
  <si>
    <t>28.3839054107666</t>
  </si>
  <si>
    <t>27.995222091674805</t>
  </si>
  <si>
    <t>26.89717674255371</t>
  </si>
  <si>
    <t>27.46077537536621</t>
  </si>
  <si>
    <t>27.88832664489746</t>
  </si>
  <si>
    <t>27.742572784423828</t>
  </si>
  <si>
    <t>28.442211151123047</t>
  </si>
  <si>
    <t>28.49079704284668</t>
  </si>
  <si>
    <t>28.539382934570312</t>
  </si>
  <si>
    <t>30.80348777770996</t>
  </si>
  <si>
    <t>32.16389465332031</t>
  </si>
  <si>
    <t>35.020748138427734</t>
  </si>
  <si>
    <t>33.78667449951172</t>
  </si>
  <si>
    <t>33.83525085449219</t>
  </si>
  <si>
    <t>32.52342224121094</t>
  </si>
  <si>
    <t>32.3485221862793</t>
  </si>
  <si>
    <t>32.51370620727539</t>
  </si>
  <si>
    <t>30.531404495239258</t>
  </si>
  <si>
    <t>30.861791610717773</t>
  </si>
  <si>
    <t>31.444828033447266</t>
  </si>
  <si>
    <t>31.046419143676758</t>
  </si>
  <si>
    <t>30.278757095336914</t>
  </si>
  <si>
    <t>31.328214645385742</t>
  </si>
  <si>
    <t>31.891813278198242</t>
  </si>
  <si>
    <t>30.560556411743164</t>
  </si>
  <si>
    <t>30.210739135742188</t>
  </si>
  <si>
    <t>30.929807662963867</t>
  </si>
  <si>
    <t>30.66744613647461</t>
  </si>
  <si>
    <t>31.746049880981445</t>
  </si>
  <si>
    <t>31.697467803955078</t>
  </si>
  <si>
    <t>32.01812744140625</t>
  </si>
  <si>
    <t>31.19217300415039</t>
  </si>
  <si>
    <t>31.09500503540039</t>
  </si>
  <si>
    <t>31.182458877563477</t>
  </si>
  <si>
    <t>33.88383865356445</t>
  </si>
  <si>
    <t>35.22481155395508</t>
  </si>
  <si>
    <t>35.983795166015625</t>
  </si>
  <si>
    <t>35.36104202270508</t>
  </si>
  <si>
    <t>34.086326599121094</t>
  </si>
  <si>
    <t>33.65818405151367</t>
  </si>
  <si>
    <t>33.22030258178711</t>
  </si>
  <si>
    <t>32.957576751708984</t>
  </si>
  <si>
    <t>32.9381103515625</t>
  </si>
  <si>
    <t>34.23228454589844</t>
  </si>
  <si>
    <t>34.21282958984375</t>
  </si>
  <si>
    <t>34.582584381103516</t>
  </si>
  <si>
    <t>35.516719818115234</t>
  </si>
  <si>
    <t>33.142459869384766</t>
  </si>
  <si>
    <t>30.758459091186523</t>
  </si>
  <si>
    <t>31.128223419189453</t>
  </si>
  <si>
    <t>32.04290008544922</t>
  </si>
  <si>
    <t>33.51222229003906</t>
  </si>
  <si>
    <t>31.274181365966797</t>
  </si>
  <si>
    <t>30.61249542236328</t>
  </si>
  <si>
    <t>30.8363037109375</t>
  </si>
  <si>
    <t>31.71205711364746</t>
  </si>
  <si>
    <t>31.322832107543945</t>
  </si>
  <si>
    <t>33.10353088378906</t>
  </si>
  <si>
    <t>32.48077392578125</t>
  </si>
  <si>
    <t>32.831077575683594</t>
  </si>
  <si>
    <t>32.38346862792969</t>
  </si>
  <si>
    <t>32.14993667602539</t>
  </si>
  <si>
    <t>32.06235122680664</t>
  </si>
  <si>
    <t>31.974782943725586</t>
  </si>
  <si>
    <t>31.381216049194336</t>
  </si>
  <si>
    <t>30.42761993408203</t>
  </si>
  <si>
    <t>31.001724243164062</t>
  </si>
  <si>
    <t>31.176876068115234</t>
  </si>
  <si>
    <t>31.47852325439453</t>
  </si>
  <si>
    <t>30.59303855895996</t>
  </si>
  <si>
    <t>31.050373077392578</t>
  </si>
  <si>
    <t>31.780174255371094</t>
  </si>
  <si>
    <t>31.6828670501709</t>
  </si>
  <si>
    <t>32.45158386230469</t>
  </si>
  <si>
    <t>33.47330856323242</t>
  </si>
  <si>
    <t>33.259220123291016</t>
  </si>
  <si>
    <t>32.42238998413086</t>
  </si>
  <si>
    <t>32.762962341308594</t>
  </si>
  <si>
    <t>32.899200439453125</t>
  </si>
  <si>
    <t>33.91117477416992</t>
  </si>
  <si>
    <t>34.0279426574707</t>
  </si>
  <si>
    <t>34.14471435546875</t>
  </si>
  <si>
    <t>35.117774963378906</t>
  </si>
  <si>
    <t>34.77720260620117</t>
  </si>
  <si>
    <t>34.43663024902344</t>
  </si>
  <si>
    <t>34.10579299926758</t>
  </si>
  <si>
    <t>34.25175094604492</t>
  </si>
  <si>
    <t>33.60952377319336</t>
  </si>
  <si>
    <t>33.521949768066406</t>
  </si>
  <si>
    <t>32.947845458984375</t>
  </si>
  <si>
    <t>32.6364631652832</t>
  </si>
  <si>
    <t>32.58781814575195</t>
  </si>
  <si>
    <t>33.35652542114258</t>
  </si>
  <si>
    <t>33.11326599121094</t>
  </si>
  <si>
    <t>34.193363189697266</t>
  </si>
  <si>
    <t>33.152183532714844</t>
  </si>
  <si>
    <t>32.19859313964844</t>
  </si>
  <si>
    <t>31.48717498779297</t>
  </si>
  <si>
    <t>32.05240249633789</t>
  </si>
  <si>
    <t>32.02317428588867</t>
  </si>
  <si>
    <t>31.535911560058594</t>
  </si>
  <si>
    <t>31.09736442565918</t>
  </si>
  <si>
    <t>32.83203125</t>
  </si>
  <si>
    <t>33.50446319580078</t>
  </si>
  <si>
    <t>33.02694320678711</t>
  </si>
  <si>
    <t>35.34633255004883</t>
  </si>
  <si>
    <t>35.921302795410156</t>
  </si>
  <si>
    <t>35.804359436035156</t>
  </si>
  <si>
    <t>35.23912811279297</t>
  </si>
  <si>
    <t>34.7713623046875</t>
  </si>
  <si>
    <t>35.931053161621094</t>
  </si>
  <si>
    <t>36.06748580932617</t>
  </si>
  <si>
    <t>35.901817321777344</t>
  </si>
  <si>
    <t>36.642459869384766</t>
  </si>
  <si>
    <t>36.01875686645508</t>
  </si>
  <si>
    <t>35.16117477416992</t>
  </si>
  <si>
    <t>35.36582565307617</t>
  </si>
  <si>
    <t>35.21965026855469</t>
  </si>
  <si>
    <t>35.19040298461914</t>
  </si>
  <si>
    <t>35.726402282714844</t>
  </si>
  <si>
    <t>36.03824996948242</t>
  </si>
  <si>
    <t>36.24290084838867</t>
  </si>
  <si>
    <t>36.02850341796875</t>
  </si>
  <si>
    <t>35.823848724365234</t>
  </si>
  <si>
    <t>35.62895202636719</t>
  </si>
  <si>
    <t>32.8417854309082</t>
  </si>
  <si>
    <t>32.09139633178711</t>
  </si>
  <si>
    <t>31.28252601623535</t>
  </si>
  <si>
    <t>31.11685562133789</t>
  </si>
  <si>
    <t>30.62959098815918</t>
  </si>
  <si>
    <t>31.545654296875</t>
  </si>
  <si>
    <t>31.068124771118164</t>
  </si>
  <si>
    <t>31.418964385986328</t>
  </si>
  <si>
    <t>32.110877990722656</t>
  </si>
  <si>
    <t>32.734580993652344</t>
  </si>
  <si>
    <t>32.49095153808594</t>
  </si>
  <si>
    <t>34.011226654052734</t>
  </si>
  <si>
    <t>35.12218475341797</t>
  </si>
  <si>
    <t>34.3523063659668</t>
  </si>
  <si>
    <t>34.41078186035156</t>
  </si>
  <si>
    <t>34.31332015991211</t>
  </si>
  <si>
    <t>35.512001037597656</t>
  </si>
  <si>
    <t>35.42428970336914</t>
  </si>
  <si>
    <t>35.02473831176758</t>
  </si>
  <si>
    <t>34.62517166137695</t>
  </si>
  <si>
    <t>33.71886444091797</t>
  </si>
  <si>
    <t>36.461265563964844</t>
  </si>
  <si>
    <t>36.685733795166016</t>
  </si>
  <si>
    <t>36.978519439697266</t>
  </si>
  <si>
    <t>37.86662292480469</t>
  </si>
  <si>
    <t>38.422908782958984</t>
  </si>
  <si>
    <t>38.43267059326172</t>
  </si>
  <si>
    <t>38.9206428527832</t>
  </si>
  <si>
    <t>38.82304382324219</t>
  </si>
  <si>
    <t>39.057273864746094</t>
  </si>
  <si>
    <t>39.350059509277344</t>
  </si>
  <si>
    <t>38.53026580810547</t>
  </si>
  <si>
    <t>38.744972229003906</t>
  </si>
  <si>
    <t>37.788551330566406</t>
  </si>
  <si>
    <t>37.564083099365234</t>
  </si>
  <si>
    <t>37.91542434692383</t>
  </si>
  <si>
    <t>37.9642219543457</t>
  </si>
  <si>
    <t>37.456729888916016</t>
  </si>
  <si>
    <t>37.98373031616211</t>
  </si>
  <si>
    <t>37.04683303833008</t>
  </si>
  <si>
    <t>36.91995620727539</t>
  </si>
  <si>
    <t>36.539337158203125</t>
  </si>
  <si>
    <t>36.90044021606445</t>
  </si>
  <si>
    <t>37.60311508178711</t>
  </si>
  <si>
    <t>37.73974609375</t>
  </si>
  <si>
    <t>38.05205535888672</t>
  </si>
  <si>
    <t>37.1541862487793</t>
  </si>
  <si>
    <t>36.85163497924805</t>
  </si>
  <si>
    <t>37.24202346801758</t>
  </si>
  <si>
    <t>36.500308990478516</t>
  </si>
  <si>
    <t>36.76380920410156</t>
  </si>
  <si>
    <t>36.51981735229492</t>
  </si>
  <si>
    <t>36.9882698059082</t>
  </si>
  <si>
    <t>38.139888763427734</t>
  </si>
  <si>
    <t>37.505531311035156</t>
  </si>
  <si>
    <t>38.10084533691406</t>
  </si>
  <si>
    <t>38.764488220214844</t>
  </si>
  <si>
    <t>38.3057975769043</t>
  </si>
  <si>
    <t>37.934940338134766</t>
  </si>
  <si>
    <t>36.64669418334961</t>
  </si>
  <si>
    <t>37.622642517089844</t>
  </si>
  <si>
    <t>36.89067840576172</t>
  </si>
  <si>
    <t>37.64215087890625</t>
  </si>
  <si>
    <t>36.55885314941406</t>
  </si>
  <si>
    <t>38.34484100341797</t>
  </si>
  <si>
    <t>38.26675796508789</t>
  </si>
  <si>
    <t>38.47171401977539</t>
  </si>
  <si>
    <t>38.647369384765625</t>
  </si>
  <si>
    <t>39.681888580322266</t>
  </si>
  <si>
    <t>39.447654724121094</t>
  </si>
  <si>
    <t>39.27198028564453</t>
  </si>
  <si>
    <t>38.364356994628906</t>
  </si>
  <si>
    <t>38.60834884643555</t>
  </si>
  <si>
    <t>37.92517852783203</t>
  </si>
  <si>
    <t>38.75472640991211</t>
  </si>
  <si>
    <t>38.83280944824219</t>
  </si>
  <si>
    <t>40.111297607421875</t>
  </si>
  <si>
    <t>40.73590850830078</t>
  </si>
  <si>
    <t>39.32078552246094</t>
  </si>
  <si>
    <t>39.40861511230469</t>
  </si>
  <si>
    <t>38.91088104248047</t>
  </si>
  <si>
    <t>38.354591369628906</t>
  </si>
  <si>
    <t>37.027313232421875</t>
  </si>
  <si>
    <t>36.783321380615234</t>
  </si>
  <si>
    <t>36.92971420288086</t>
  </si>
  <si>
    <t>37.183467864990234</t>
  </si>
  <si>
    <t>38.23931884765625</t>
  </si>
  <si>
    <t>38.258872985839844</t>
  </si>
  <si>
    <t>38.415225982666016</t>
  </si>
  <si>
    <t>38.31749725341797</t>
  </si>
  <si>
    <t>38.034095764160156</t>
  </si>
  <si>
    <t>37.82887268066406</t>
  </si>
  <si>
    <t>37.53570556640625</t>
  </si>
  <si>
    <t>37.58456802368164</t>
  </si>
  <si>
    <t>37.54547882080078</t>
  </si>
  <si>
    <t>38.40544891357422</t>
  </si>
  <si>
    <t>39.42177963256836</t>
  </si>
  <si>
    <t>39.15793228149414</t>
  </si>
  <si>
    <t>39.17747497558594</t>
  </si>
  <si>
    <t>38.77680206298828</t>
  </si>
  <si>
    <t>38.61066818237305</t>
  </si>
  <si>
    <t>38.18068313598633</t>
  </si>
  <si>
    <t>38.503177642822266</t>
  </si>
  <si>
    <t>38.004783630371094</t>
  </si>
  <si>
    <t>38.26863479614258</t>
  </si>
  <si>
    <t>37.848426818847656</t>
  </si>
  <si>
    <t>36.92005157470703</t>
  </si>
  <si>
    <t>36.85165023803711</t>
  </si>
  <si>
    <t>36.70505905151367</t>
  </si>
  <si>
    <t>36.060081481933594</t>
  </si>
  <si>
    <t>35.014442443847656</t>
  </si>
  <si>
    <t>34.8189811706543</t>
  </si>
  <si>
    <t>33.86129379272461</t>
  </si>
  <si>
    <t>34.62353515625</t>
  </si>
  <si>
    <t>35.004661560058594</t>
  </si>
  <si>
    <t>35.327152252197266</t>
  </si>
  <si>
    <t>34.183780670166016</t>
  </si>
  <si>
    <t>34.17401123046875</t>
  </si>
  <si>
    <t>32.92314529418945</t>
  </si>
  <si>
    <t>33.08927917480469</t>
  </si>
  <si>
    <t>32.493160247802734</t>
  </si>
  <si>
    <t>33.568119049072266</t>
  </si>
  <si>
    <t>33.265174865722656</t>
  </si>
  <si>
    <t>32.99155044555664</t>
  </si>
  <si>
    <t>33.0306396484375</t>
  </si>
  <si>
    <t>33.0208740234375</t>
  </si>
  <si>
    <t>33.13813018798828</t>
  </si>
  <si>
    <t>32.62020492553711</t>
  </si>
  <si>
    <t>33.24563980102539</t>
  </si>
  <si>
    <t>34.01765823364258</t>
  </si>
  <si>
    <t>34.15446472167969</t>
  </si>
  <si>
    <t>34.20332717895508</t>
  </si>
  <si>
    <t>33.67561340332031</t>
  </si>
  <si>
    <t>31.857948303222656</t>
  </si>
  <si>
    <t>32.02408981323242</t>
  </si>
  <si>
    <t>31.926355361938477</t>
  </si>
  <si>
    <t>31.89704132080078</t>
  </si>
  <si>
    <t>32.141353607177734</t>
  </si>
  <si>
    <t>32.180450439453125</t>
  </si>
  <si>
    <t>32.356346130371094</t>
  </si>
  <si>
    <t>31.79932403564453</t>
  </si>
  <si>
    <t>31.84817886352539</t>
  </si>
  <si>
    <t>33.43130111694336</t>
  </si>
  <si>
    <t>33.529029846191406</t>
  </si>
  <si>
    <t>33.72447967529297</t>
  </si>
  <si>
    <t>32.070552825927734</t>
  </si>
  <si>
    <t>32.10969924926758</t>
  </si>
  <si>
    <t>32.941558837890625</t>
  </si>
  <si>
    <t>32.86327362060547</t>
  </si>
  <si>
    <t>32.462013244628906</t>
  </si>
  <si>
    <t>31.444211959838867</t>
  </si>
  <si>
    <t>31.160400390625</t>
  </si>
  <si>
    <t>30.964672088623047</t>
  </si>
  <si>
    <t>31.11147117614746</t>
  </si>
  <si>
    <t>31.02338981628418</t>
  </si>
  <si>
    <t>31.091896057128906</t>
  </si>
  <si>
    <t>31.747594833374023</t>
  </si>
  <si>
    <t>32.23692321777344</t>
  </si>
  <si>
    <t>33.17643737792969</t>
  </si>
  <si>
    <t>32.031402587890625</t>
  </si>
  <si>
    <t>31.591012954711914</t>
  </si>
  <si>
    <t>31.32677459716797</t>
  </si>
  <si>
    <t>31.904176712036133</t>
  </si>
  <si>
    <t>32.48158264160156</t>
  </si>
  <si>
    <t>32.442440032958984</t>
  </si>
  <si>
    <t>32.70668029785156</t>
  </si>
  <si>
    <t>33.06878662109375</t>
  </si>
  <si>
    <t>33.254722595214844</t>
  </si>
  <si>
    <t>33.156864166259766</t>
  </si>
  <si>
    <t>34.39976119995117</t>
  </si>
  <si>
    <t>33.27429962158203</t>
  </si>
  <si>
    <t>32.73603820800781</t>
  </si>
  <si>
    <t>32.471797943115234</t>
  </si>
  <si>
    <t>32.628387451171875</t>
  </si>
  <si>
    <t>32.40329360961914</t>
  </si>
  <si>
    <t>32.011837005615234</t>
  </si>
  <si>
    <t>31.91396713256836</t>
  </si>
  <si>
    <t>31.923755645751953</t>
  </si>
  <si>
    <t>30.622146606445312</t>
  </si>
  <si>
    <t>30.152387619018555</t>
  </si>
  <si>
    <t>29.702207565307617</t>
  </si>
  <si>
    <t>29.64348602294922</t>
  </si>
  <si>
    <t>29.966447830200195</t>
  </si>
  <si>
    <t>29.741352081298828</t>
  </si>
  <si>
    <t>29.300954818725586</t>
  </si>
  <si>
    <t>29.44775390625</t>
  </si>
  <si>
    <t>29.731565475463867</t>
  </si>
  <si>
    <t>29.55540657043457</t>
  </si>
  <si>
    <t>29.721782684326172</t>
  </si>
  <si>
    <t>29.43796730041504</t>
  </si>
  <si>
    <t>29.86857795715332</t>
  </si>
  <si>
    <t>29.692420959472656</t>
  </si>
  <si>
    <t>29.71199607849121</t>
  </si>
  <si>
    <t>29.80007553100586</t>
  </si>
  <si>
    <t>30.01537322998047</t>
  </si>
  <si>
    <t>30.025161743164062</t>
  </si>
  <si>
    <t>30.661287307739258</t>
  </si>
  <si>
    <t>31.150619506835938</t>
  </si>
  <si>
    <t>31.07232666015625</t>
  </si>
  <si>
    <t>31.57143783569336</t>
  </si>
  <si>
    <t>32.66753387451172</t>
  </si>
  <si>
    <t>33.11771774291992</t>
  </si>
  <si>
    <t>33.2745361328125</t>
  </si>
  <si>
    <t>33.764583587646484</t>
  </si>
  <si>
    <t>34.07821273803711</t>
  </si>
  <si>
    <t>34.48006820678711</t>
  </si>
  <si>
    <t>34.803489685058594</t>
  </si>
  <si>
    <t>34.499664306640625</t>
  </si>
  <si>
    <t>34.8328971862793</t>
  </si>
  <si>
    <t>35.14653015136719</t>
  </si>
  <si>
    <t>35.57777786254883</t>
  </si>
  <si>
    <t>35.42096710205078</t>
  </si>
  <si>
    <t>34.82309341430664</t>
  </si>
  <si>
    <t>35.01911544799805</t>
  </si>
  <si>
    <t>34.646671295166016</t>
  </si>
  <si>
    <t>34.43105697631836</t>
  </si>
  <si>
    <t>34.52906036376953</t>
  </si>
  <si>
    <t>35.313148498535156</t>
  </si>
  <si>
    <t>34.33304214477539</t>
  </si>
  <si>
    <t>34.53886413574219</t>
  </si>
  <si>
    <t>34.23503112792969</t>
  </si>
  <si>
    <t>34.28403854370117</t>
  </si>
  <si>
    <t>33.695980072021484</t>
  </si>
  <si>
    <t>33.960601806640625</t>
  </si>
  <si>
    <t>34.29383850097656</t>
  </si>
  <si>
    <t>34.2252311706543</t>
  </si>
  <si>
    <t>33.83319091796875</t>
  </si>
  <si>
    <t>33.401947021484375</t>
  </si>
  <si>
    <t>33.4117431640625</t>
  </si>
  <si>
    <t>33.12751388549805</t>
  </si>
  <si>
    <t>33.13732147216797</t>
  </si>
  <si>
    <t>32.96090316772461</t>
  </si>
  <si>
    <t>33.18632507324219</t>
  </si>
  <si>
    <t>32.56886672973633</t>
  </si>
  <si>
    <t>33.597965240478516</t>
  </si>
  <si>
    <t>33.50975036621094</t>
  </si>
  <si>
    <t>33.38234329223633</t>
  </si>
  <si>
    <t>32.69627380371094</t>
  </si>
  <si>
    <t>32.75507736206055</t>
  </si>
  <si>
    <t>34.7936897277832</t>
  </si>
  <si>
    <t>34.40165328979492</t>
  </si>
  <si>
    <t>34.323246002197266</t>
  </si>
  <si>
    <t>33.86259460449219</t>
  </si>
  <si>
    <t>32.853084564208984</t>
  </si>
  <si>
    <t>32.40223693847656</t>
  </si>
  <si>
    <t>31.62795639038086</t>
  </si>
  <si>
    <t>31.30452537536621</t>
  </si>
  <si>
    <t>30.883075714111328</t>
  </si>
  <si>
    <t>31.382932662963867</t>
  </si>
  <si>
    <t>31.088897705078125</t>
  </si>
  <si>
    <t>31.16730499267578</t>
  </si>
  <si>
    <t>31.2163143157959</t>
  </si>
  <si>
    <t>31.000688552856445</t>
  </si>
  <si>
    <t>31.490741729736328</t>
  </si>
  <si>
    <t>31.96118927001953</t>
  </si>
  <si>
    <t>32.882484436035156</t>
  </si>
  <si>
    <t>33.303932189941406</t>
  </si>
  <si>
    <t>32.510040283203125</t>
  </si>
  <si>
    <t>32.0592041015625</t>
  </si>
  <si>
    <t>31.803985595703125</t>
  </si>
  <si>
    <t>32.01993942260742</t>
  </si>
  <si>
    <t>32.677608489990234</t>
  </si>
  <si>
    <t>31.99048614501953</t>
  </si>
  <si>
    <t>31.833433151245117</t>
  </si>
  <si>
    <t>32.45184326171875</t>
  </si>
  <si>
    <t>32.72669219970703</t>
  </si>
  <si>
    <t>33.00154495239258</t>
  </si>
  <si>
    <t>33.68865966796875</t>
  </si>
  <si>
    <t>34.896034240722656</t>
  </si>
  <si>
    <t>34.78805923461914</t>
  </si>
  <si>
    <t>34.96474838256836</t>
  </si>
  <si>
    <t>34.63100051879883</t>
  </si>
  <si>
    <t>34.83715057373047</t>
  </si>
  <si>
    <t>35.357391357421875</t>
  </si>
  <si>
    <t>36.123046875</t>
  </si>
  <si>
    <t>37.153724670410156</t>
  </si>
  <si>
    <t>37.723060607910156</t>
  </si>
  <si>
    <t>37.51692199707031</t>
  </si>
  <si>
    <t>37.997901916503906</t>
  </si>
  <si>
    <t>37.53656005859375</t>
  </si>
  <si>
    <t>37.232261657714844</t>
  </si>
  <si>
    <t>38.12551498413086</t>
  </si>
  <si>
    <t>38.41999435424805</t>
  </si>
  <si>
    <t>37.762325286865234</t>
  </si>
  <si>
    <t>38.20403289794922</t>
  </si>
  <si>
    <t>37.21262741088867</t>
  </si>
  <si>
    <t>37.281333923339844</t>
  </si>
  <si>
    <t>38.02735900878906</t>
  </si>
  <si>
    <t>38.017547607421875</t>
  </si>
  <si>
    <t>37.58563232421875</t>
  </si>
  <si>
    <t>36.908329010009766</t>
  </si>
  <si>
    <t>37.01630783081055</t>
  </si>
  <si>
    <t>36.05433654785156</t>
  </si>
  <si>
    <t>35.91690444946289</t>
  </si>
  <si>
    <t>36.005252838134766</t>
  </si>
  <si>
    <t>36.741458892822266</t>
  </si>
  <si>
    <t>35.03346633911133</t>
  </si>
  <si>
    <t>33.22731018066406</t>
  </si>
  <si>
    <t>34.738983154296875</t>
  </si>
  <si>
    <t>33.42362976074219</t>
  </si>
  <si>
    <t>32.481292724609375</t>
  </si>
  <si>
    <t>33.08988571166992</t>
  </si>
  <si>
    <t>33.04080581665039</t>
  </si>
  <si>
    <t>34.49358367919922</t>
  </si>
  <si>
    <t>34.483768463134766</t>
  </si>
  <si>
    <t>34.95494079589844</t>
  </si>
  <si>
    <t>34.72916793823242</t>
  </si>
  <si>
    <t>34.316890716552734</t>
  </si>
  <si>
    <t>34.454315185546875</t>
  </si>
  <si>
    <t>35.40647506713867</t>
  </si>
  <si>
    <t>35.592979431152344</t>
  </si>
  <si>
    <t>34.44449996948242</t>
  </si>
  <si>
    <t>34.75862121582031</t>
  </si>
  <si>
    <t>35.41628646850586</t>
  </si>
  <si>
    <t>35.700950622558594</t>
  </si>
  <si>
    <t>36.02488327026367</t>
  </si>
  <si>
    <t>35.838382720947266</t>
  </si>
  <si>
    <t>35.96598815917969</t>
  </si>
  <si>
    <t>37.026123046875</t>
  </si>
  <si>
    <t>36.6236686706543</t>
  </si>
  <si>
    <t>36.702186584472656</t>
  </si>
  <si>
    <t>35.64064025878906</t>
  </si>
  <si>
    <t>36.25987243652344</t>
  </si>
  <si>
    <t>35.748756408691406</t>
  </si>
  <si>
    <t>36.161582946777344</t>
  </si>
  <si>
    <t>37.39023208618164</t>
  </si>
  <si>
    <t>36.544925689697266</t>
  </si>
  <si>
    <t>37.252620697021484</t>
  </si>
  <si>
    <t>36.28936004638672</t>
  </si>
  <si>
    <t>35.3162727355957</t>
  </si>
  <si>
    <t>36.181243896484375</t>
  </si>
  <si>
    <t>35.26712417602539</t>
  </si>
  <si>
    <t>36.0338020324707</t>
  </si>
  <si>
    <t>35.93551254272461</t>
  </si>
  <si>
    <t>36.59406661987305</t>
  </si>
  <si>
    <t>36.35816955566406</t>
  </si>
  <si>
    <t>35.63080978393555</t>
  </si>
  <si>
    <t>37.4295539855957</t>
  </si>
  <si>
    <t>38.756492614746094</t>
  </si>
  <si>
    <t>39.945823669433594</t>
  </si>
  <si>
    <t>40.22103500366211</t>
  </si>
  <si>
    <t>37.33125686645508</t>
  </si>
  <si>
    <t>36.94792175292969</t>
  </si>
  <si>
    <t>37.66545104980469</t>
  </si>
  <si>
    <t>37.9210090637207</t>
  </si>
  <si>
    <t>37.59664535522461</t>
  </si>
  <si>
    <t>37.32143783569336</t>
  </si>
  <si>
    <t>37.62613296508789</t>
  </si>
  <si>
    <t>37.970157623291016</t>
  </si>
  <si>
    <t>38.19622802734375</t>
  </si>
  <si>
    <t>38.00947189331055</t>
  </si>
  <si>
    <t>37.852210998535156</t>
  </si>
  <si>
    <t>37.763736724853516</t>
  </si>
  <si>
    <t>37.842376708984375</t>
  </si>
  <si>
    <t>37.94066619873047</t>
  </si>
  <si>
    <t>38.451786041259766</t>
  </si>
  <si>
    <t>39.6804313659668</t>
  </si>
  <si>
    <t>39.91633605957031</t>
  </si>
  <si>
    <t>39.95565414428711</t>
  </si>
  <si>
    <t>40.358642578125</t>
  </si>
  <si>
    <t>40.683013916015625</t>
  </si>
  <si>
    <t>41.44969177246094</t>
  </si>
  <si>
    <t>42.19670486450195</t>
  </si>
  <si>
    <t>42.6783332824707</t>
  </si>
  <si>
    <t>43.35655212402344</t>
  </si>
  <si>
    <t>42.943721771240234</t>
  </si>
  <si>
    <t>42.1672248840332</t>
  </si>
  <si>
    <t>41.587303161621094</t>
  </si>
  <si>
    <t>40.55522918701172</t>
  </si>
  <si>
    <t>40.6043815612793</t>
  </si>
  <si>
    <t>41.15481185913086</t>
  </si>
  <si>
    <t>40.71249771118164</t>
  </si>
  <si>
    <t>41.13515090942383</t>
  </si>
  <si>
    <t>41.056522369384766</t>
  </si>
  <si>
    <t>41.33173370361328</t>
  </si>
  <si>
    <t>41.528324127197266</t>
  </si>
  <si>
    <t>42.13772964477539</t>
  </si>
  <si>
    <t>41.852684020996094</t>
  </si>
  <si>
    <t>41.43985366821289</t>
  </si>
  <si>
    <t>41.547977447509766</t>
  </si>
  <si>
    <t>41.57747268676758</t>
  </si>
  <si>
    <t>41.488895416259766</t>
  </si>
  <si>
    <t>40.81972122192383</t>
  </si>
  <si>
    <t>41.54794692993164</t>
  </si>
  <si>
    <t>41.5184211730957</t>
  </si>
  <si>
    <t>41.67586898803711</t>
  </si>
  <si>
    <t>41.02638244628906</t>
  </si>
  <si>
    <t>41.92189407348633</t>
  </si>
  <si>
    <t>40.672115325927734</t>
  </si>
  <si>
    <t>41.252716064453125</t>
  </si>
  <si>
    <t>42.10887145996094</t>
  </si>
  <si>
    <t>42.51234817504883</t>
  </si>
  <si>
    <t>42.709163665771484</t>
  </si>
  <si>
    <t>42.06951141357422</t>
  </si>
  <si>
    <t>42.463134765625</t>
  </si>
  <si>
    <t>42.88629150390625</t>
  </si>
  <si>
    <t>43.55546569824219</t>
  </si>
  <si>
    <t>44.283695220947266</t>
  </si>
  <si>
    <t>44.60844039916992</t>
  </si>
  <si>
    <t>43.78181457519531</t>
  </si>
  <si>
    <t>43.53579330444336</t>
  </si>
  <si>
    <t>43.15199661254883</t>
  </si>
  <si>
    <t>43.00438690185547</t>
  </si>
  <si>
    <t>42.56155014038086</t>
  </si>
  <si>
    <t>42.50250244140625</t>
  </si>
  <si>
    <t>42.41393280029297</t>
  </si>
  <si>
    <t>41.85300827026367</t>
  </si>
  <si>
    <t>41.62667465209961</t>
  </si>
  <si>
    <t>41.6463508605957</t>
  </si>
  <si>
    <t>46.16329574584961</t>
  </si>
  <si>
    <t>47.334346771240234</t>
  </si>
  <si>
    <t>47.846065521240234</t>
  </si>
  <si>
    <t>46.66516876220703</t>
  </si>
  <si>
    <t>46.62580490112305</t>
  </si>
  <si>
    <t>46.281375885009766</t>
  </si>
  <si>
    <t>45.75981521606445</t>
  </si>
  <si>
    <t>45.88774871826172</t>
  </si>
  <si>
    <t>45.67124938964844</t>
  </si>
  <si>
    <t>44.92334747314453</t>
  </si>
  <si>
    <t>45.110321044921875</t>
  </si>
  <si>
    <t>44.480506896972656</t>
  </si>
  <si>
    <t>43.024070739746094</t>
  </si>
  <si>
    <t>43.053585052490234</t>
  </si>
  <si>
    <t>43.46690368652344</t>
  </si>
  <si>
    <t>43.91958236694336</t>
  </si>
  <si>
    <t>44.470664978027344</t>
  </si>
  <si>
    <t>44.02783203125</t>
  </si>
  <si>
    <t>44.067195892333984</t>
  </si>
  <si>
    <t>45.20872497558594</t>
  </si>
  <si>
    <t>46.40930938720703</t>
  </si>
  <si>
    <t>46.428993225097656</t>
  </si>
  <si>
    <t>46.320743560791016</t>
  </si>
  <si>
    <t>45.69092559814453</t>
  </si>
  <si>
    <t>45.52363967895508</t>
  </si>
  <si>
    <t>44.342735290527344</t>
  </si>
  <si>
    <t>42.95518112182617</t>
  </si>
  <si>
    <t>43.673561096191406</t>
  </si>
  <si>
    <t>44.03767013549805</t>
  </si>
  <si>
    <t>43.604190826416016</t>
  </si>
  <si>
    <t>43.64359664916992</t>
  </si>
  <si>
    <t>43.4564094543457</t>
  </si>
  <si>
    <t>43.79137420654297</t>
  </si>
  <si>
    <t>42.264347076416016</t>
  </si>
  <si>
    <t>42.5106315612793</t>
  </si>
  <si>
    <t>42.855445861816406</t>
  </si>
  <si>
    <t>42.79634094238281</t>
  </si>
  <si>
    <t>42.343162536621094</t>
  </si>
  <si>
    <t>42.40226364135742</t>
  </si>
  <si>
    <t>42.441673278808594</t>
  </si>
  <si>
    <t>43.32834243774414</t>
  </si>
  <si>
    <t>43.74211883544922</t>
  </si>
  <si>
    <t>43.94900131225586</t>
  </si>
  <si>
    <t>44.60907745361328</t>
  </si>
  <si>
    <t>43.95885467529297</t>
  </si>
  <si>
    <t>43.68299865722656</t>
  </si>
  <si>
    <t>44.77656173706055</t>
  </si>
  <si>
    <t>42.23478317260742</t>
  </si>
  <si>
    <t>41.27915954589844</t>
  </si>
  <si>
    <t>41.28900909423828</t>
  </si>
  <si>
    <t>41.55501174926758</t>
  </si>
  <si>
    <t>42.01804733276367</t>
  </si>
  <si>
    <t>41.24959945678711</t>
  </si>
  <si>
    <t>40.14619064331055</t>
  </si>
  <si>
    <t>39.8013801574707</t>
  </si>
  <si>
    <t>39.673309326171875</t>
  </si>
  <si>
    <t>38.24479293823242</t>
  </si>
  <si>
    <t>36.30398178100586</t>
  </si>
  <si>
    <t>36.46161651611328</t>
  </si>
  <si>
    <t>35.35820770263672</t>
  </si>
  <si>
    <t>34.58977508544922</t>
  </si>
  <si>
    <t>36.579837799072266</t>
  </si>
  <si>
    <t>36.25472640991211</t>
  </si>
  <si>
    <t>35.96902084350586</t>
  </si>
  <si>
    <t>35.574954986572266</t>
  </si>
  <si>
    <t>35.98872756958008</t>
  </si>
  <si>
    <t>35.67346954345703</t>
  </si>
  <si>
    <t>35.15132141113281</t>
  </si>
  <si>
    <t>34.737545013427734</t>
  </si>
  <si>
    <t>33.63414001464844</t>
  </si>
  <si>
    <t>32.42236328125</t>
  </si>
  <si>
    <t>32.17607116699219</t>
  </si>
  <si>
    <t>33.00362777709961</t>
  </si>
  <si>
    <t>33.15140151977539</t>
  </si>
  <si>
    <t>32.32384490966797</t>
  </si>
  <si>
    <t>31.3485164642334</t>
  </si>
  <si>
    <t>32.06769943237305</t>
  </si>
  <si>
    <t>31.15148162841797</t>
  </si>
  <si>
    <t>31.71303367614746</t>
  </si>
  <si>
    <t>31.506145477294922</t>
  </si>
  <si>
    <t>32.10710525512695</t>
  </si>
  <si>
    <t>32.245033264160156</t>
  </si>
  <si>
    <t>31.634220123291016</t>
  </si>
  <si>
    <t>32.39280700683594</t>
  </si>
  <si>
    <t>31.21059226989746</t>
  </si>
  <si>
    <t>29.868623733520508</t>
  </si>
  <si>
    <t>29.414722442626953</t>
  </si>
  <si>
    <t>28.77334213256836</t>
  </si>
  <si>
    <t>27.69779396057129</t>
  </si>
  <si>
    <t>27.135351181030273</t>
  </si>
  <si>
    <t>26.32622718811035</t>
  </si>
  <si>
    <t>26.00060272216797</t>
  </si>
  <si>
    <t>26.099275588989258</t>
  </si>
  <si>
    <t>25.862457275390625</t>
  </si>
  <si>
    <t>25.309885025024414</t>
  </si>
  <si>
    <t>24.905317306518555</t>
  </si>
  <si>
    <t>24.106060028076172</t>
  </si>
  <si>
    <t>25.744049072265625</t>
  </si>
  <si>
    <t>25.428293228149414</t>
  </si>
  <si>
    <t>25.359220504760742</t>
  </si>
  <si>
    <t>25.517101287841797</t>
  </si>
  <si>
    <t>26.37556266784668</t>
  </si>
  <si>
    <t>27.3623046875</t>
  </si>
  <si>
    <t>27.589252471923828</t>
  </si>
  <si>
    <t>27.993816375732422</t>
  </si>
  <si>
    <t>28.378644943237305</t>
  </si>
  <si>
    <t>28.72400665283203</t>
  </si>
  <si>
    <t>28.862150192260742</t>
  </si>
  <si>
    <t>28.92135238647461</t>
  </si>
  <si>
    <t>28.970687866210938</t>
  </si>
  <si>
    <t>29.394989013671875</t>
  </si>
  <si>
    <t>30.046236038208008</t>
  </si>
  <si>
    <t>29.14830207824707</t>
  </si>
  <si>
    <t>28.358911514282227</t>
  </si>
  <si>
    <t>28.99042320251465</t>
  </si>
  <si>
    <t>30.03636932373047</t>
  </si>
  <si>
    <t>29.552865982055664</t>
  </si>
  <si>
    <t>29.385122299194336</t>
  </si>
  <si>
    <t>29.493661880493164</t>
  </si>
  <si>
    <t>29.08909797668457</t>
  </si>
  <si>
    <t>29.513397216796875</t>
  </si>
  <si>
    <t>29.750213623046875</t>
  </si>
  <si>
    <t>29.79955291748047</t>
  </si>
  <si>
    <t>30.17451286315918</t>
  </si>
  <si>
    <t>28.260236740112305</t>
  </si>
  <si>
    <t>27.97408103942871</t>
  </si>
  <si>
    <t>28.447717666625977</t>
  </si>
  <si>
    <t>28.427982330322266</t>
  </si>
  <si>
    <t>29.118701934814453</t>
  </si>
  <si>
    <t>28.645065307617188</t>
  </si>
  <si>
    <t>28.8424129486084</t>
  </si>
  <si>
    <t>28.102357864379883</t>
  </si>
  <si>
    <t>28.171428680419922</t>
  </si>
  <si>
    <t>28.112226486206055</t>
  </si>
  <si>
    <t>28.339174270629883</t>
  </si>
  <si>
    <t>27.76686668395996</t>
  </si>
  <si>
    <t>28.408252716064453</t>
  </si>
  <si>
    <t>27.806337356567383</t>
  </si>
  <si>
    <t>26.947874069213867</t>
  </si>
  <si>
    <t>26.22755241394043</t>
  </si>
  <si>
    <t>25.526968002319336</t>
  </si>
  <si>
    <t>26.148611068725586</t>
  </si>
  <si>
    <t>26.572914123535156</t>
  </si>
  <si>
    <t>26.740657806396484</t>
  </si>
  <si>
    <t>26.730772018432617</t>
  </si>
  <si>
    <t>26.177175521850586</t>
  </si>
  <si>
    <t>27.79842185974121</t>
  </si>
  <si>
    <t>27.837963104248047</t>
  </si>
  <si>
    <t>28.045560836791992</t>
  </si>
  <si>
    <t>27.5809383392334</t>
  </si>
  <si>
    <t>26.325458526611328</t>
  </si>
  <si>
    <t>26.473745346069336</t>
  </si>
  <si>
    <t>26.009119033813477</t>
  </si>
  <si>
    <t>26.196945190429688</t>
  </si>
  <si>
    <t>26.335346221923828</t>
  </si>
  <si>
    <t>26.928483963012695</t>
  </si>
  <si>
    <t>26.849397659301758</t>
  </si>
  <si>
    <t>26.948253631591797</t>
  </si>
  <si>
    <t>27.06688117980957</t>
  </si>
  <si>
    <t>27.87750816345215</t>
  </si>
  <si>
    <t>27.99613380432129</t>
  </si>
  <si>
    <t>27.70945167541504</t>
  </si>
  <si>
    <t>28.352014541625977</t>
  </si>
  <si>
    <t>28.994583129882812</t>
  </si>
  <si>
    <t>26.56271743774414</t>
  </si>
  <si>
    <t>27.21516990661621</t>
  </si>
  <si>
    <t>26.869171142578125</t>
  </si>
  <si>
    <t>26.938369750976562</t>
  </si>
  <si>
    <t>26.66157341003418</t>
  </si>
  <si>
    <t>27.422767639160156</t>
  </si>
  <si>
    <t>26.18705940246582</t>
  </si>
  <si>
    <t>26.13763427734375</t>
  </si>
  <si>
    <t>27.086652755737305</t>
  </si>
  <si>
    <t>27.43265151977539</t>
  </si>
  <si>
    <t>25.841064453125</t>
  </si>
  <si>
    <t>24.6350154876709</t>
  </si>
  <si>
    <t>24.664674758911133</t>
  </si>
  <si>
    <t>25.11941146850586</t>
  </si>
  <si>
    <t>25.406095504760742</t>
  </si>
  <si>
    <t>25.060100555419922</t>
  </si>
  <si>
    <t>24.536157608032227</t>
  </si>
  <si>
    <t>24.822843551635742</t>
  </si>
  <si>
    <t>24.615243911743164</t>
  </si>
  <si>
    <t>23.45862579345703</t>
  </si>
  <si>
    <t>24.1011905670166</t>
  </si>
  <si>
    <t>24.42741584777832</t>
  </si>
  <si>
    <t>24.46695899963379</t>
  </si>
  <si>
    <t>23.676109313964844</t>
  </si>
  <si>
    <t>23.82439422607422</t>
  </si>
  <si>
    <t>22.86548614501953</t>
  </si>
  <si>
    <t>21.857149124145508</t>
  </si>
  <si>
    <t>22.133947372436523</t>
  </si>
  <si>
    <t>21.64954948425293</t>
  </si>
  <si>
    <t>21.412296295166016</t>
  </si>
  <si>
    <t>20.829044342041016</t>
  </si>
  <si>
    <t>20.611560821533203</t>
  </si>
  <si>
    <t>20.977327346801758</t>
  </si>
  <si>
    <t>21.076183319091797</t>
  </si>
  <si>
    <t>20.344648361206055</t>
  </si>
  <si>
    <t>20.532474517822266</t>
  </si>
  <si>
    <t>20.74007225036621</t>
  </si>
  <si>
    <t>21.056411743164062</t>
  </si>
  <si>
    <t>20.305105209350586</t>
  </si>
  <si>
    <t>20.53302764892578</t>
  </si>
  <si>
    <t>19.81952476501465</t>
  </si>
  <si>
    <t>20.15645980834961</t>
  </si>
  <si>
    <t>20.453750610351562</t>
  </si>
  <si>
    <t>20.622217178344727</t>
  </si>
  <si>
    <t>21.524005889892578</t>
  </si>
  <si>
    <t>21.127614974975586</t>
  </si>
  <si>
    <t>21.078067779541016</t>
  </si>
  <si>
    <t>21.048337936401367</t>
  </si>
  <si>
    <t>21.385269165039062</t>
  </si>
  <si>
    <t>21.236623764038086</t>
  </si>
  <si>
    <t>21.57355499267578</t>
  </si>
  <si>
    <t>21.583465576171875</t>
  </si>
  <si>
    <t>21.742019653320312</t>
  </si>
  <si>
    <t>21.633012771606445</t>
  </si>
  <si>
    <t>21.3258113861084</t>
  </si>
  <si>
    <t>21.890666961669922</t>
  </si>
  <si>
    <t>21.821300506591797</t>
  </si>
  <si>
    <t>21.305992126464844</t>
  </si>
  <si>
    <t>21.13752555847168</t>
  </si>
  <si>
    <t>20.602399826049805</t>
  </si>
  <si>
    <t>20.5528507232666</t>
  </si>
  <si>
    <t>20.800594329833984</t>
  </si>
  <si>
    <t>21.058246612548828</t>
  </si>
  <si>
    <t>21.64292335510254</t>
  </si>
  <si>
    <t>21.831209182739258</t>
  </si>
  <si>
    <t>21.25644302368164</t>
  </si>
  <si>
    <t>20.493391036987305</t>
  </si>
  <si>
    <t>22.812274932861328</t>
  </si>
  <si>
    <t>23.605056762695312</t>
  </si>
  <si>
    <t>22.237510681152344</t>
  </si>
  <si>
    <t>21.543825149536133</t>
  </si>
  <si>
    <t>21.117704391479492</t>
  </si>
  <si>
    <t>20.404203414916992</t>
  </si>
  <si>
    <t>20.651945114135742</t>
  </si>
  <si>
    <t>19.8988037109375</t>
  </si>
  <si>
    <t>19.997901916503906</t>
  </si>
  <si>
    <t>20.19609832763672</t>
  </si>
  <si>
    <t>18.570894241333008</t>
  </si>
  <si>
    <t>18.115047454833984</t>
  </si>
  <si>
    <t>18.471797943115234</t>
  </si>
  <si>
    <t>19.135751724243164</t>
  </si>
  <si>
    <t>18.709632873535156</t>
  </si>
  <si>
    <t>18.907827377319336</t>
  </si>
  <si>
    <t>19.145662307739258</t>
  </si>
  <si>
    <t>18.541166305541992</t>
  </si>
  <si>
    <t>18.511436462402344</t>
  </si>
  <si>
    <t>18.29342269897461</t>
  </si>
  <si>
    <t>18.99701690673828</t>
  </si>
  <si>
    <t>19.918624877929688</t>
  </si>
  <si>
    <t>20.24564552307129</t>
  </si>
  <si>
    <t>20.43393325805664</t>
  </si>
  <si>
    <t>20.503299713134766</t>
  </si>
  <si>
    <t>21.80147933959961</t>
  </si>
  <si>
    <t>21.96994400024414</t>
  </si>
  <si>
    <t>23.743791580200195</t>
  </si>
  <si>
    <t>23.52577781677246</t>
  </si>
  <si>
    <t>23.823070526123047</t>
  </si>
  <si>
    <t>22.93926239013672</t>
  </si>
  <si>
    <t>22.65127944946289</t>
  </si>
  <si>
    <t>23.227243423461914</t>
  </si>
  <si>
    <t>22.492393493652344</t>
  </si>
  <si>
    <t>22.780378341674805</t>
  </si>
  <si>
    <t>22.730722427368164</t>
  </si>
  <si>
    <t>22.40302085876465</t>
  </si>
  <si>
    <t>22.53211784362793</t>
  </si>
  <si>
    <t>21.40997886657715</t>
  </si>
  <si>
    <t>22.124969482421875</t>
  </si>
  <si>
    <t>21.91642951965332</t>
  </si>
  <si>
    <t>21.886640548706055</t>
  </si>
  <si>
    <t>21.0524845123291</t>
  </si>
  <si>
    <t>20.7148494720459</t>
  </si>
  <si>
    <t>20.32756233215332</t>
  </si>
  <si>
    <t>20.774431228637695</t>
  </si>
  <si>
    <t>20.893598556518555</t>
  </si>
  <si>
    <t>20.546031951904297</t>
  </si>
  <si>
    <t>20.138887405395508</t>
  </si>
  <si>
    <t>20.049510955810547</t>
  </si>
  <si>
    <t>20.536102294921875</t>
  </si>
  <si>
    <t>21.032623291015625</t>
  </si>
  <si>
    <t>20.943248748779297</t>
  </si>
  <si>
    <t>21.06241226196289</t>
  </si>
  <si>
    <t>20.863807678222656</t>
  </si>
  <si>
    <t>20.397077560424805</t>
  </si>
  <si>
    <t>19.970069885253906</t>
  </si>
  <si>
    <t>20.61554718017578</t>
  </si>
  <si>
    <t>21.390119552612305</t>
  </si>
  <si>
    <t>21.489421844482422</t>
  </si>
  <si>
    <t>20.585752487182617</t>
  </si>
  <si>
    <t>20.704919815063477</t>
  </si>
  <si>
    <t>20.814151763916016</t>
  </si>
  <si>
    <t>23.664182662963867</t>
  </si>
  <si>
    <t>22.502323150634766</t>
  </si>
  <si>
    <t>22.462602615356445</t>
  </si>
  <si>
    <t>22.988914489746094</t>
  </si>
  <si>
    <t>23.852861404418945</t>
  </si>
  <si>
    <t>23.981956481933594</t>
  </si>
  <si>
    <t>23.465574264526367</t>
  </si>
  <si>
    <t>23.167661666870117</t>
  </si>
  <si>
    <t>23.217313766479492</t>
  </si>
  <si>
    <t>22.919401168823242</t>
  </si>
  <si>
    <t>22.522184371948242</t>
  </si>
  <si>
    <t>22.194482803344727</t>
  </si>
  <si>
    <t>21.936290740966797</t>
  </si>
  <si>
    <t>21.469562530517578</t>
  </si>
  <si>
    <t>20.963109970092773</t>
  </si>
  <si>
    <t>21.21137046813965</t>
  </si>
  <si>
    <t>21.628448486328125</t>
  </si>
  <si>
    <t>21.64830780029297</t>
  </si>
  <si>
    <t>22.44274139404297</t>
  </si>
  <si>
    <t>22.234201431274414</t>
  </si>
  <si>
    <t>22.621490478515625</t>
  </si>
  <si>
    <t>22.393089294433594</t>
  </si>
  <si>
    <t>22.889610290527344</t>
  </si>
  <si>
    <t>21.956151962280273</t>
  </si>
  <si>
    <t>22.591699600219727</t>
  </si>
  <si>
    <t>22.462318420410156</t>
  </si>
  <si>
    <t>23.248550415039062</t>
  </si>
  <si>
    <t>22.940027236938477</t>
  </si>
  <si>
    <t>23.308263778686523</t>
  </si>
  <si>
    <t>23.53716468811035</t>
  </si>
  <si>
    <t>24.02482795715332</t>
  </si>
  <si>
    <t>23.68644905090332</t>
  </si>
  <si>
    <t>23.7362117767334</t>
  </si>
  <si>
    <t>23.616783142089844</t>
  </si>
  <si>
    <t>23.596878051757812</t>
  </si>
  <si>
    <t>24.223875045776367</t>
  </si>
  <si>
    <t>24.21392250061035</t>
  </si>
  <si>
    <t>24.960344314575195</t>
  </si>
  <si>
    <t>24.821012496948242</t>
  </si>
  <si>
    <t>24.91058349609375</t>
  </si>
  <si>
    <t>25.099674224853516</t>
  </si>
  <si>
    <t>24.93048667907715</t>
  </si>
  <si>
    <t>25.139484405517578</t>
  </si>
  <si>
    <t>25.229055404663086</t>
  </si>
  <si>
    <t>25.358434677124023</t>
  </si>
  <si>
    <t>24.870773315429688</t>
  </si>
  <si>
    <t>23.994972229003906</t>
  </si>
  <si>
    <t>24.014875411987305</t>
  </si>
  <si>
    <t>23.726259231567383</t>
  </si>
  <si>
    <t>23.467500686645508</t>
  </si>
  <si>
    <t>23.527212142944336</t>
  </si>
  <si>
    <t>23.208740234375</t>
  </si>
  <si>
    <t>23.407787322998047</t>
  </si>
  <si>
    <t>23.387882232666016</t>
  </si>
  <si>
    <t>23.158979415893555</t>
  </si>
  <si>
    <t>22.83055305480957</t>
  </si>
  <si>
    <t>22.611602783203125</t>
  </si>
  <si>
    <t>21.775609970092773</t>
  </si>
  <si>
    <t>20.80028533935547</t>
  </si>
  <si>
    <t>21.019237518310547</t>
  </si>
  <si>
    <t>20.621145248413086</t>
  </si>
  <si>
    <t>20.919713973999023</t>
  </si>
  <si>
    <t>20.51167106628418</t>
  </si>
  <si>
    <t>20.770429611206055</t>
  </si>
  <si>
    <t>21.287948608398438</t>
  </si>
  <si>
    <t>22.143844604492188</t>
  </si>
  <si>
    <t>21.78556251525879</t>
  </si>
  <si>
    <t>24.064638137817383</t>
  </si>
  <si>
    <t>22.77083969116211</t>
  </si>
  <si>
    <t>23.218692779541016</t>
  </si>
  <si>
    <t>23.79592514038086</t>
  </si>
  <si>
    <t>23.22864532470703</t>
  </si>
  <si>
    <t>22.780792236328125</t>
  </si>
  <si>
    <t>22.740983963012695</t>
  </si>
  <si>
    <t>23.26845359802246</t>
  </si>
  <si>
    <t>23.50731086730957</t>
  </si>
  <si>
    <t>23.09926414489746</t>
  </si>
  <si>
    <t>21.59646987915039</t>
  </si>
  <si>
    <t>20.133481979370117</t>
  </si>
  <si>
    <t>19.377107620239258</t>
  </si>
  <si>
    <t>18.730209350585938</t>
  </si>
  <si>
    <t>18.6207332611084</t>
  </si>
  <si>
    <t>19.048683166503906</t>
  </si>
  <si>
    <t>18.899398803710938</t>
  </si>
  <si>
    <t>17.983787536621094</t>
  </si>
  <si>
    <t>15.605191230773926</t>
  </si>
  <si>
    <t>11.086851119995117</t>
  </si>
  <si>
    <t>12.032319068908691</t>
  </si>
  <si>
    <t>10.429999351501465</t>
  </si>
  <si>
    <t>8.699999809265137</t>
  </si>
  <si>
    <t>8.859999656677246</t>
  </si>
  <si>
    <t>8.470000267028809</t>
  </si>
  <si>
    <t>10.289999961853027</t>
  </si>
  <si>
    <t>10.1899995803833</t>
  </si>
  <si>
    <t>9.75</t>
  </si>
  <si>
    <t>11.020000457763672</t>
  </si>
  <si>
    <t>11.25</t>
  </si>
  <si>
    <t>10.0600004196167</t>
  </si>
  <si>
    <t>9.829999923706055</t>
  </si>
  <si>
    <t>9.350000381469727</t>
  </si>
  <si>
    <t>9.850000381469727</t>
  </si>
  <si>
    <t>10.899999618530273</t>
  </si>
  <si>
    <t>10.869999885559082</t>
  </si>
  <si>
    <t>12.350000381469727</t>
  </si>
  <si>
    <t>12.640000343322754</t>
  </si>
  <si>
    <t>12.329999923706055</t>
  </si>
  <si>
    <t>12.779999732971191</t>
  </si>
  <si>
    <t>13.350000381469727</t>
  </si>
  <si>
    <t>15.6899995803833</t>
  </si>
  <si>
    <t>14.739999771118164</t>
  </si>
  <si>
    <t>12.770000457763672</t>
  </si>
  <si>
    <t>10.829999923706055</t>
  </si>
  <si>
    <t>11.529999732971191</t>
  </si>
  <si>
    <t>11.59000015258789</t>
  </si>
  <si>
    <t>11.9399995803833</t>
  </si>
  <si>
    <t>10.399999618530273</t>
  </si>
  <si>
    <t>9.510000228881836</t>
  </si>
  <si>
    <t>9.800000190734863</t>
  </si>
  <si>
    <t>9.210000038146973</t>
  </si>
  <si>
    <t>9.0600004196167</t>
  </si>
  <si>
    <t>8.670000076293945</t>
  </si>
  <si>
    <t>8.770000457763672</t>
  </si>
  <si>
    <t>8.630000114440918</t>
  </si>
  <si>
    <t>8.800000190734863</t>
  </si>
  <si>
    <t>8.600000381469727</t>
  </si>
  <si>
    <t>9.140000343322754</t>
  </si>
  <si>
    <t>9.1899995803833</t>
  </si>
  <si>
    <t>8.930000305175781</t>
  </si>
  <si>
    <t>8.010000228881836</t>
  </si>
  <si>
    <t>8.100000381469727</t>
  </si>
  <si>
    <t>8.399999618530273</t>
  </si>
  <si>
    <t>9.109999656677246</t>
  </si>
  <si>
    <t>11.460000038146973</t>
  </si>
  <si>
    <t>10.979999542236328</t>
  </si>
  <si>
    <t>13.600000381469727</t>
  </si>
  <si>
    <t>14.550000190734863</t>
  </si>
  <si>
    <t>14.65999984741211</t>
  </si>
  <si>
    <t>14.319999694824219</t>
  </si>
  <si>
    <t>13.710000038146973</t>
  </si>
  <si>
    <t>14.109999656677246</t>
  </si>
  <si>
    <t>13.9399995803833</t>
  </si>
  <si>
    <t>13.5600004196167</t>
  </si>
  <si>
    <t>13.890000343322754</t>
  </si>
  <si>
    <t>15.119999885559082</t>
  </si>
  <si>
    <t>15.350000381469727</t>
  </si>
  <si>
    <t>15.569999694824219</t>
  </si>
  <si>
    <t>14.520000457763672</t>
  </si>
  <si>
    <t>14.40999984741211</t>
  </si>
  <si>
    <t>15.869999885559082</t>
  </si>
  <si>
    <t>15.100000381469727</t>
  </si>
  <si>
    <t>15.640000343322754</t>
  </si>
  <si>
    <t>16.1200008392334</t>
  </si>
  <si>
    <t>16.93000030517578</t>
  </si>
  <si>
    <t>15.729999542236328</t>
  </si>
  <si>
    <t>14.640000343322754</t>
  </si>
  <si>
    <t>14.949999809265137</t>
  </si>
  <si>
    <t>16.639999389648438</t>
  </si>
  <si>
    <t>17.15999984741211</t>
  </si>
  <si>
    <t>16.959999084472656</t>
  </si>
  <si>
    <t>16.670000076293945</t>
  </si>
  <si>
    <t>17.510000228881836</t>
  </si>
  <si>
    <t>17.950000762939453</t>
  </si>
  <si>
    <t>16.170000076293945</t>
  </si>
  <si>
    <t>16.290000915527344</t>
  </si>
  <si>
    <t>15.989999771118164</t>
  </si>
  <si>
    <t>16.239999771118164</t>
  </si>
  <si>
    <t>17.440000534057617</t>
  </si>
  <si>
    <t>17.68000030517578</t>
  </si>
  <si>
    <t>17.389999389648438</t>
  </si>
  <si>
    <t>17.530000686645508</t>
  </si>
  <si>
    <t>16.809999465942383</t>
  </si>
  <si>
    <t>16.030000686645508</t>
  </si>
  <si>
    <t>15.65999984741211</t>
  </si>
  <si>
    <t>14.800000190734863</t>
  </si>
  <si>
    <t>15.520000457763672</t>
  </si>
  <si>
    <t>14.539999961853027</t>
  </si>
  <si>
    <t>13.550000190734863</t>
  </si>
  <si>
    <t>14.369999885559082</t>
  </si>
  <si>
    <t>12.609999656677246</t>
  </si>
  <si>
    <t>volume</t>
  </si>
  <si>
    <t>3232800.0</t>
  </si>
  <si>
    <t>6706000.0</t>
  </si>
  <si>
    <t>5651100.0</t>
  </si>
  <si>
    <t>4634700.0</t>
  </si>
  <si>
    <t>6683600.0</t>
  </si>
  <si>
    <t>5026700.0</t>
  </si>
  <si>
    <t>7612800.0</t>
  </si>
  <si>
    <t>8931300.0</t>
  </si>
  <si>
    <t>7870200.0</t>
  </si>
  <si>
    <t>5229000.0</t>
  </si>
  <si>
    <t>7132900.0</t>
  </si>
  <si>
    <t>5783300.0</t>
  </si>
  <si>
    <t>3090100.0</t>
  </si>
  <si>
    <t>4658700.0</t>
  </si>
  <si>
    <t>6213000.0</t>
  </si>
  <si>
    <t>6088600.0</t>
  </si>
  <si>
    <t>4818800.0</t>
  </si>
  <si>
    <t>11018300.0</t>
  </si>
  <si>
    <t>9604200.0</t>
  </si>
  <si>
    <t>7953500.0</t>
  </si>
  <si>
    <t>7454600.0</t>
  </si>
  <si>
    <t>17343900.0</t>
  </si>
  <si>
    <t>12118600.0</t>
  </si>
  <si>
    <t>6543200.0</t>
  </si>
  <si>
    <t>15010900.0</t>
  </si>
  <si>
    <t>9154200.0</t>
  </si>
  <si>
    <t>8193300.0</t>
  </si>
  <si>
    <t>6927100.0</t>
  </si>
  <si>
    <t>6956000.0</t>
  </si>
  <si>
    <t>6959800.0</t>
  </si>
  <si>
    <t>8033800.0</t>
  </si>
  <si>
    <t>9429200.0</t>
  </si>
  <si>
    <t>10179400.0</t>
  </si>
  <si>
    <t>5417600.0</t>
  </si>
  <si>
    <t>5512300.0</t>
  </si>
  <si>
    <t>5802300.0</t>
  </si>
  <si>
    <t>3748700.0</t>
  </si>
  <si>
    <t>5113400.0</t>
  </si>
  <si>
    <t>5206600.0</t>
  </si>
  <si>
    <t>9182800.0</t>
  </si>
  <si>
    <t>6267700.0</t>
  </si>
  <si>
    <t>4327900.0</t>
  </si>
  <si>
    <t>5106800.0</t>
  </si>
  <si>
    <t>5153100.0</t>
  </si>
  <si>
    <t>6198800.0</t>
  </si>
  <si>
    <t>6891900.0</t>
  </si>
  <si>
    <t>4501400.0</t>
  </si>
  <si>
    <t>5869800.0</t>
  </si>
  <si>
    <t>7428700.0</t>
  </si>
  <si>
    <t>6963300.0</t>
  </si>
  <si>
    <t>9079000.0</t>
  </si>
  <si>
    <t>11927100.0</t>
  </si>
  <si>
    <t>6670400.0</t>
  </si>
  <si>
    <t>15174300.0</t>
  </si>
  <si>
    <t>4996400.0</t>
  </si>
  <si>
    <t>5746300.0</t>
  </si>
  <si>
    <t>5571000.0</t>
  </si>
  <si>
    <t>4492100.0</t>
  </si>
  <si>
    <t>6237800.0</t>
  </si>
  <si>
    <t>5762700.0</t>
  </si>
  <si>
    <t>11090700.0</t>
  </si>
  <si>
    <t>4704000.0</t>
  </si>
  <si>
    <t>5401600.0</t>
  </si>
  <si>
    <t>8068100.0</t>
  </si>
  <si>
    <t>4545100.0</t>
  </si>
  <si>
    <t>5627400.0</t>
  </si>
  <si>
    <t>4766900.0</t>
  </si>
  <si>
    <t>3589000.0</t>
  </si>
  <si>
    <t>4428500.0</t>
  </si>
  <si>
    <t>4282700.0</t>
  </si>
  <si>
    <t>7099100.0</t>
  </si>
  <si>
    <t>4736700.0</t>
  </si>
  <si>
    <t>4916800.0</t>
  </si>
  <si>
    <t>4164000.0</t>
  </si>
  <si>
    <t>4297200.0</t>
  </si>
  <si>
    <t>5623500.0</t>
  </si>
  <si>
    <t>6486700.0</t>
  </si>
  <si>
    <t>7437100.0</t>
  </si>
  <si>
    <t>5407100.0</t>
  </si>
  <si>
    <t>14482800.0</t>
  </si>
  <si>
    <t>9186300.0</t>
  </si>
  <si>
    <t>7405900.0</t>
  </si>
  <si>
    <t>4094500.0</t>
  </si>
  <si>
    <t>3808700.0</t>
  </si>
  <si>
    <t>4734400.0</t>
  </si>
  <si>
    <t>6037000.0</t>
  </si>
  <si>
    <t>6945000.0</t>
  </si>
  <si>
    <t>4408200.0</t>
  </si>
  <si>
    <t>6409100.0</t>
  </si>
  <si>
    <t>4334300.0</t>
  </si>
  <si>
    <t>5083700.0</t>
  </si>
  <si>
    <t>4268400.0</t>
  </si>
  <si>
    <t>7305600.0</t>
  </si>
  <si>
    <t>3292400.0</t>
  </si>
  <si>
    <t>5090900.0</t>
  </si>
  <si>
    <t>3473800.0</t>
  </si>
  <si>
    <t>5045300.0</t>
  </si>
  <si>
    <t>3343500.0</t>
  </si>
  <si>
    <t>3521500.0</t>
  </si>
  <si>
    <t>3679400.0</t>
  </si>
  <si>
    <t>3866400.0</t>
  </si>
  <si>
    <t>4627900.0</t>
  </si>
  <si>
    <t>3138900.0</t>
  </si>
  <si>
    <t>3512900.0</t>
  </si>
  <si>
    <t>2722100.0</t>
  </si>
  <si>
    <t>3360900.0</t>
  </si>
  <si>
    <t>3028300.0</t>
  </si>
  <si>
    <t>2925300.0</t>
  </si>
  <si>
    <t>5208600.0</t>
  </si>
  <si>
    <t>4442400.0</t>
  </si>
  <si>
    <t>2969000.0</t>
  </si>
  <si>
    <t>2289000.0</t>
  </si>
  <si>
    <t>4803900.0</t>
  </si>
  <si>
    <t>2849700.0</t>
  </si>
  <si>
    <t>4502600.0</t>
  </si>
  <si>
    <t>5198400.0</t>
  </si>
  <si>
    <t>7633900.0</t>
  </si>
  <si>
    <t>3394800.0</t>
  </si>
  <si>
    <t>6021100.0</t>
  </si>
  <si>
    <t>3829900.0</t>
  </si>
  <si>
    <t>3739300.0</t>
  </si>
  <si>
    <t>8221400.0</t>
  </si>
  <si>
    <t>6325800.0</t>
  </si>
  <si>
    <t>4719500.0</t>
  </si>
  <si>
    <t>7018900.0</t>
  </si>
  <si>
    <t>4381500.0</t>
  </si>
  <si>
    <t>8482900.0</t>
  </si>
  <si>
    <t>7665400.0</t>
  </si>
  <si>
    <t>4695900.0</t>
  </si>
  <si>
    <t>7019000.0</t>
  </si>
  <si>
    <t>4081400.0</t>
  </si>
  <si>
    <t>4577500.0</t>
  </si>
  <si>
    <t>4417100.0</t>
  </si>
  <si>
    <t>5323900.0</t>
  </si>
  <si>
    <t>4038000.0</t>
  </si>
  <si>
    <t>7228700.0</t>
  </si>
  <si>
    <t>5121600.0</t>
  </si>
  <si>
    <t>3696900.0</t>
  </si>
  <si>
    <t>7908900.0</t>
  </si>
  <si>
    <t>5098400.0</t>
  </si>
  <si>
    <t>4742500.0</t>
  </si>
  <si>
    <t>6491200.0</t>
  </si>
  <si>
    <t>6822500.0</t>
  </si>
  <si>
    <t>5299600.0</t>
  </si>
  <si>
    <t>3636500.0</t>
  </si>
  <si>
    <t>4967500.0</t>
  </si>
  <si>
    <t>5491100.0</t>
  </si>
  <si>
    <t>6005800.0</t>
  </si>
  <si>
    <t>6203400.0</t>
  </si>
  <si>
    <t>10737400.0</t>
  </si>
  <si>
    <t>7891400.0</t>
  </si>
  <si>
    <t>9096700.0</t>
  </si>
  <si>
    <t>6609300.0</t>
  </si>
  <si>
    <t>5843300.0</t>
  </si>
  <si>
    <t>7387500.0</t>
  </si>
  <si>
    <t>5674900.0</t>
  </si>
  <si>
    <t>5370200.0</t>
  </si>
  <si>
    <t>4473600.0</t>
  </si>
  <si>
    <t>6371000.0</t>
  </si>
  <si>
    <t>6603400.0</t>
  </si>
  <si>
    <t>7936500.0</t>
  </si>
  <si>
    <t>13448500.0</t>
  </si>
  <si>
    <t>8911100.0</t>
  </si>
  <si>
    <t>11317400.0</t>
  </si>
  <si>
    <t>8623800.0</t>
  </si>
  <si>
    <t>5809700.0</t>
  </si>
  <si>
    <t>6329400.0</t>
  </si>
  <si>
    <t>6741400.0</t>
  </si>
  <si>
    <t>6599700.0</t>
  </si>
  <si>
    <t>5300300.0</t>
  </si>
  <si>
    <t>5212800.0</t>
  </si>
  <si>
    <t>5341200.0</t>
  </si>
  <si>
    <t>6131000.0</t>
  </si>
  <si>
    <t>6560100.0</t>
  </si>
  <si>
    <t>5342800.0</t>
  </si>
  <si>
    <t>3911200.0</t>
  </si>
  <si>
    <t>4968100.0</t>
  </si>
  <si>
    <t>4652500.0</t>
  </si>
  <si>
    <t>6102500.0</t>
  </si>
  <si>
    <t>4718000.0</t>
  </si>
  <si>
    <t>7774000.0</t>
  </si>
  <si>
    <t>5630600.0</t>
  </si>
  <si>
    <t>6054500.0</t>
  </si>
  <si>
    <t>4849800.0</t>
  </si>
  <si>
    <t>8175000.0</t>
  </si>
  <si>
    <t>5499300.0</t>
  </si>
  <si>
    <t>6551400.0</t>
  </si>
  <si>
    <t>8553800.0</t>
  </si>
  <si>
    <t>6497600.0</t>
  </si>
  <si>
    <t>6616700.0</t>
  </si>
  <si>
    <t>7718800.0</t>
  </si>
  <si>
    <t>7936000.0</t>
  </si>
  <si>
    <t>6764400.0</t>
  </si>
  <si>
    <t>3708600.0</t>
  </si>
  <si>
    <t>4364100.0</t>
  </si>
  <si>
    <t>4606000.0</t>
  </si>
  <si>
    <t>4425400.0</t>
  </si>
  <si>
    <t>6023600.0</t>
  </si>
  <si>
    <t>5169900.0</t>
  </si>
  <si>
    <t>4265700.0</t>
  </si>
  <si>
    <t>3849100.0</t>
  </si>
  <si>
    <t>3274600.0</t>
  </si>
  <si>
    <t>3793200.0</t>
  </si>
  <si>
    <t>4358000.0</t>
  </si>
  <si>
    <t>8472600.0</t>
  </si>
  <si>
    <t>9681000.0</t>
  </si>
  <si>
    <t>6518500.0</t>
  </si>
  <si>
    <t>9038700.0</t>
  </si>
  <si>
    <t>5094300.0</t>
  </si>
  <si>
    <t>5612100.0</t>
  </si>
  <si>
    <t>4846200.0</t>
  </si>
  <si>
    <t>4053900.0</t>
  </si>
  <si>
    <t>3624900.0</t>
  </si>
  <si>
    <t>4234300.0</t>
  </si>
  <si>
    <t>2554600.0</t>
  </si>
  <si>
    <t>4287500.0</t>
  </si>
  <si>
    <t>4213200.0</t>
  </si>
  <si>
    <t>2714900.0</t>
  </si>
  <si>
    <t>3151700.0</t>
  </si>
  <si>
    <t>2651100.0</t>
  </si>
  <si>
    <t>3632900.0</t>
  </si>
  <si>
    <t>2427000.0</t>
  </si>
  <si>
    <t>3640200.0</t>
  </si>
  <si>
    <t>3270200.0</t>
  </si>
  <si>
    <t>3644500.0</t>
  </si>
  <si>
    <t>3271200.0</t>
  </si>
  <si>
    <t>1426800.0</t>
  </si>
  <si>
    <t>5253400.0</t>
  </si>
  <si>
    <t>4851400.0</t>
  </si>
  <si>
    <t>5973400.0</t>
  </si>
  <si>
    <t>7340400.0</t>
  </si>
  <si>
    <t>9669600.0</t>
  </si>
  <si>
    <t>9035400.0</t>
  </si>
  <si>
    <t>8161200.0</t>
  </si>
  <si>
    <t>7078300.0</t>
  </si>
  <si>
    <t>4494800.0</t>
  </si>
  <si>
    <t>5988900.0</t>
  </si>
  <si>
    <t>6839600.0</t>
  </si>
  <si>
    <t>7144300.0</t>
  </si>
  <si>
    <t>5073500.0</t>
  </si>
  <si>
    <t>5322000.0</t>
  </si>
  <si>
    <t>9883800.0</t>
  </si>
  <si>
    <t>5926000.0</t>
  </si>
  <si>
    <t>3669000.0</t>
  </si>
  <si>
    <t>5536700.0</t>
  </si>
  <si>
    <t>2311700.0</t>
  </si>
  <si>
    <t>4181600.0</t>
  </si>
  <si>
    <t>4081500.0</t>
  </si>
  <si>
    <t>3224800.0</t>
  </si>
  <si>
    <t>4007100.0</t>
  </si>
  <si>
    <t>6573200.0</t>
  </si>
  <si>
    <t>5106200.0</t>
  </si>
  <si>
    <t>6500200.0</t>
  </si>
  <si>
    <t>7140400.0</t>
  </si>
  <si>
    <t>8321200.0</t>
  </si>
  <si>
    <t>7407000.0</t>
  </si>
  <si>
    <t>7235100.0</t>
  </si>
  <si>
    <t>8858400.0</t>
  </si>
  <si>
    <t>8102200.0</t>
  </si>
  <si>
    <t>8370100.0</t>
  </si>
  <si>
    <t>5937800.0</t>
  </si>
  <si>
    <t>8220300.0</t>
  </si>
  <si>
    <t>5519400.0</t>
  </si>
  <si>
    <t>6998100.0</t>
  </si>
  <si>
    <t>5903800.0</t>
  </si>
  <si>
    <t>5597600.0</t>
  </si>
  <si>
    <t>8121700.0</t>
  </si>
  <si>
    <t>8690800.0</t>
  </si>
  <si>
    <t>6403000.0</t>
  </si>
  <si>
    <t>5569300.0</t>
  </si>
  <si>
    <t>6726200.0</t>
  </si>
  <si>
    <t>29173000.0</t>
  </si>
  <si>
    <t>13847800.0</t>
  </si>
  <si>
    <t>10274500.0</t>
  </si>
  <si>
    <t>6807200.0</t>
  </si>
  <si>
    <t>8103200.0</t>
  </si>
  <si>
    <t>6177200.0</t>
  </si>
  <si>
    <t>8504400.0</t>
  </si>
  <si>
    <t>5811200.0</t>
  </si>
  <si>
    <t>5138400.0</t>
  </si>
  <si>
    <t>7315200.0</t>
  </si>
  <si>
    <t>5677100.0</t>
  </si>
  <si>
    <t>3857700.0</t>
  </si>
  <si>
    <t>5882600.0</t>
  </si>
  <si>
    <t>4649300.0</t>
  </si>
  <si>
    <t>5835800.0</t>
  </si>
  <si>
    <t>5656700.0</t>
  </si>
  <si>
    <t>5673100.0</t>
  </si>
  <si>
    <t>5920300.0</t>
  </si>
  <si>
    <t>7819600.0</t>
  </si>
  <si>
    <t>7331600.0</t>
  </si>
  <si>
    <t>10116200.0</t>
  </si>
  <si>
    <t>11051000.0</t>
  </si>
  <si>
    <t>17153500.0</t>
  </si>
  <si>
    <t>8552300.0</t>
  </si>
  <si>
    <t>6569900.0</t>
  </si>
  <si>
    <t>4548800.0</t>
  </si>
  <si>
    <t>5769900.0</t>
  </si>
  <si>
    <t>6166300.0</t>
  </si>
  <si>
    <t>4020300.0</t>
  </si>
  <si>
    <t>6420400.0</t>
  </si>
  <si>
    <t>7256600.0</t>
  </si>
  <si>
    <t>16760800.0</t>
  </si>
  <si>
    <t>5084300.0</t>
  </si>
  <si>
    <t>5457600.0</t>
  </si>
  <si>
    <t>5343000.0</t>
  </si>
  <si>
    <t>4877800.0</t>
  </si>
  <si>
    <t>4153400.0</t>
  </si>
  <si>
    <t>5294100.0</t>
  </si>
  <si>
    <t>3927100.0</t>
  </si>
  <si>
    <t>5425000.0</t>
  </si>
  <si>
    <t>6498300.0</t>
  </si>
  <si>
    <t>3949900.0</t>
  </si>
  <si>
    <t>4772000.0</t>
  </si>
  <si>
    <t>3892900.0</t>
  </si>
  <si>
    <t>5080200.0</t>
  </si>
  <si>
    <t>3441900.0</t>
  </si>
  <si>
    <t>12124500.0</t>
  </si>
  <si>
    <t>11282600.0</t>
  </si>
  <si>
    <t>9897300.0</t>
  </si>
  <si>
    <t>6854200.0</t>
  </si>
  <si>
    <t>7283300.0</t>
  </si>
  <si>
    <t>7628000.0</t>
  </si>
  <si>
    <t>6835300.0</t>
  </si>
  <si>
    <t>4536100.0</t>
  </si>
  <si>
    <t>5064500.0</t>
  </si>
  <si>
    <t>6268500.0</t>
  </si>
  <si>
    <t>7176700.0</t>
  </si>
  <si>
    <t>10264700.0</t>
  </si>
  <si>
    <t>16748200.0</t>
  </si>
  <si>
    <t>13924000.0</t>
  </si>
  <si>
    <t>13885600.0</t>
  </si>
  <si>
    <t>7803500.0</t>
  </si>
  <si>
    <t>7110000.0</t>
  </si>
  <si>
    <t>5025000.0</t>
  </si>
  <si>
    <t>4018100.0</t>
  </si>
  <si>
    <t>7545300.0</t>
  </si>
  <si>
    <t>5591400.0</t>
  </si>
  <si>
    <t>4443900.0</t>
  </si>
  <si>
    <t>3519200.0</t>
  </si>
  <si>
    <t>4157000.0</t>
  </si>
  <si>
    <t>6574000.0</t>
  </si>
  <si>
    <t>5284200.0</t>
  </si>
  <si>
    <t>6966300.0</t>
  </si>
  <si>
    <t>4107000.0</t>
  </si>
  <si>
    <t>3480700.0</t>
  </si>
  <si>
    <t>2936500.0</t>
  </si>
  <si>
    <t>3970300.0</t>
  </si>
  <si>
    <t>3729900.0</t>
  </si>
  <si>
    <t>2942000.0</t>
  </si>
  <si>
    <t>4846800.0</t>
  </si>
  <si>
    <t>4056400.0</t>
  </si>
  <si>
    <t>3010600.0</t>
  </si>
  <si>
    <t>2698400.0</t>
  </si>
  <si>
    <t>6680600.0</t>
  </si>
  <si>
    <t>5680100.0</t>
  </si>
  <si>
    <t>4682200.0</t>
  </si>
  <si>
    <t>4217400.0</t>
  </si>
  <si>
    <t>3953000.0</t>
  </si>
  <si>
    <t>3378300.0</t>
  </si>
  <si>
    <t>3753600.0</t>
  </si>
  <si>
    <t>3387900.0</t>
  </si>
  <si>
    <t>4246200.0</t>
  </si>
  <si>
    <t>10876700.0</t>
  </si>
  <si>
    <t>3685600.0</t>
  </si>
  <si>
    <t>4050000.0</t>
  </si>
  <si>
    <t>4100300.0</t>
  </si>
  <si>
    <t>3770700.0</t>
  </si>
  <si>
    <t>5586000.0</t>
  </si>
  <si>
    <t>6232300.0</t>
  </si>
  <si>
    <t>4251700.0</t>
  </si>
  <si>
    <t>5536900.0</t>
  </si>
  <si>
    <t>3752300.0</t>
  </si>
  <si>
    <t>3302000.0</t>
  </si>
  <si>
    <t>5495700.0</t>
  </si>
  <si>
    <t>5935900.0</t>
  </si>
  <si>
    <t>4519400.0</t>
  </si>
  <si>
    <t>3236100.0</t>
  </si>
  <si>
    <t>3409700.0</t>
  </si>
  <si>
    <t>3939500.0</t>
  </si>
  <si>
    <t>2595800.0</t>
  </si>
  <si>
    <t>2152700.0</t>
  </si>
  <si>
    <t>2492500.0</t>
  </si>
  <si>
    <t>2785600.0</t>
  </si>
  <si>
    <t>2757200.0</t>
  </si>
  <si>
    <t>4290600.0</t>
  </si>
  <si>
    <t>5038500.0</t>
  </si>
  <si>
    <t>3315800.0</t>
  </si>
  <si>
    <t>4000600.0</t>
  </si>
  <si>
    <t>4286000.0</t>
  </si>
  <si>
    <t>7366900.0</t>
  </si>
  <si>
    <t>5235400.0</t>
  </si>
  <si>
    <t>5951800.0</t>
  </si>
  <si>
    <t>5119000.0</t>
  </si>
  <si>
    <t>3979100.0</t>
  </si>
  <si>
    <t>2122400.0</t>
  </si>
  <si>
    <t>4565900.0</t>
  </si>
  <si>
    <t>4061000.0</t>
  </si>
  <si>
    <t>3753400.0</t>
  </si>
  <si>
    <t>4329300.0</t>
  </si>
  <si>
    <t>4010500.0</t>
  </si>
  <si>
    <t>3826500.0</t>
  </si>
  <si>
    <t>3531000.0</t>
  </si>
  <si>
    <t>4158400.0</t>
  </si>
  <si>
    <t>3337800.0</t>
  </si>
  <si>
    <t>4004100.0</t>
  </si>
  <si>
    <t>2817700.0</t>
  </si>
  <si>
    <t>2894600.0</t>
  </si>
  <si>
    <t>2028800.0</t>
  </si>
  <si>
    <t>3084000.0</t>
  </si>
  <si>
    <t>2553400.0</t>
  </si>
  <si>
    <t>2924900.0</t>
  </si>
  <si>
    <t>1795500.0</t>
  </si>
  <si>
    <t>2818400.0</t>
  </si>
  <si>
    <t>2765300.0</t>
  </si>
  <si>
    <t>2928100.0</t>
  </si>
  <si>
    <t>2409300.0</t>
  </si>
  <si>
    <t>3074400.0</t>
  </si>
  <si>
    <t>3868000.0</t>
  </si>
  <si>
    <t>4064800.0</t>
  </si>
  <si>
    <t>4633300.0</t>
  </si>
  <si>
    <t>3721000.0</t>
  </si>
  <si>
    <t>4077300.0</t>
  </si>
  <si>
    <t>4422500.0</t>
  </si>
  <si>
    <t>2306200.0</t>
  </si>
  <si>
    <t>3081000.0</t>
  </si>
  <si>
    <t>2071900.0</t>
  </si>
  <si>
    <t>3335900.0</t>
  </si>
  <si>
    <t>4257300.0</t>
  </si>
  <si>
    <t>3373000.0</t>
  </si>
  <si>
    <t>5053500.0</t>
  </si>
  <si>
    <t>4427200.0</t>
  </si>
  <si>
    <t>4152000.0</t>
  </si>
  <si>
    <t>7441100.0</t>
  </si>
  <si>
    <t>10862300.0</t>
  </si>
  <si>
    <t>5321900.0</t>
  </si>
  <si>
    <t>5464100.0</t>
  </si>
  <si>
    <t>4127500.0</t>
  </si>
  <si>
    <t>4724200.0</t>
  </si>
  <si>
    <t>4345400.0</t>
  </si>
  <si>
    <t>3121500.0</t>
  </si>
  <si>
    <t>4422600.0</t>
  </si>
  <si>
    <t>4468200.0</t>
  </si>
  <si>
    <t>3405600.0</t>
  </si>
  <si>
    <t>3201700.0</t>
  </si>
  <si>
    <t>2009600.0</t>
  </si>
  <si>
    <t>1980900.0</t>
  </si>
  <si>
    <t>2391500.0</t>
  </si>
  <si>
    <t>4557900.0</t>
  </si>
  <si>
    <t>3285800.0</t>
  </si>
  <si>
    <t>2426400.0</t>
  </si>
  <si>
    <t>2268000.0</t>
  </si>
  <si>
    <t>3158500.0</t>
  </si>
  <si>
    <t>5668800.0</t>
  </si>
  <si>
    <t>12731500.0</t>
  </si>
  <si>
    <t>6655200.0</t>
  </si>
  <si>
    <t>5826300.0</t>
  </si>
  <si>
    <t>4377300.0</t>
  </si>
  <si>
    <t>5838700.0</t>
  </si>
  <si>
    <t>5348500.0</t>
  </si>
  <si>
    <t>3144700.0</t>
  </si>
  <si>
    <t>3001000.0</t>
  </si>
  <si>
    <t>3774500.0</t>
  </si>
  <si>
    <t>4584000.0</t>
  </si>
  <si>
    <t>4235500.0</t>
  </si>
  <si>
    <t>3062900.0</t>
  </si>
  <si>
    <t>4545800.0</t>
  </si>
  <si>
    <t>4115600.0</t>
  </si>
  <si>
    <t>2548600.0</t>
  </si>
  <si>
    <t>3300000.0</t>
  </si>
  <si>
    <t>2454500.0</t>
  </si>
  <si>
    <t>3551500.0</t>
  </si>
  <si>
    <t>2697300.0</t>
  </si>
  <si>
    <t>1950300.0</t>
  </si>
  <si>
    <t>1356700.0</t>
  </si>
  <si>
    <t>2583000.0</t>
  </si>
  <si>
    <t>3382800.0</t>
  </si>
  <si>
    <t>8296300.0</t>
  </si>
  <si>
    <t>5071800.0</t>
  </si>
  <si>
    <t>2744600.0</t>
  </si>
  <si>
    <t>4367900.0</t>
  </si>
  <si>
    <t>3745300.0</t>
  </si>
  <si>
    <t>3452100.0</t>
  </si>
  <si>
    <t>2738200.0</t>
  </si>
  <si>
    <t>4135200.0</t>
  </si>
  <si>
    <t>7674800.0</t>
  </si>
  <si>
    <t>3307600.0</t>
  </si>
  <si>
    <t>3773700.0</t>
  </si>
  <si>
    <t>3398100.0</t>
  </si>
  <si>
    <t>9699200.0</t>
  </si>
  <si>
    <t>2762000.0</t>
  </si>
  <si>
    <t>2180500.0</t>
  </si>
  <si>
    <t>2185000.0</t>
  </si>
  <si>
    <t>2993500.0</t>
  </si>
  <si>
    <t>1773800.0</t>
  </si>
  <si>
    <t>1576400.0</t>
  </si>
  <si>
    <t>2218300.0</t>
  </si>
  <si>
    <t>1710100.0</t>
  </si>
  <si>
    <t>2550900.0</t>
  </si>
  <si>
    <t>4086300.0</t>
  </si>
  <si>
    <t>3242000.0</t>
  </si>
  <si>
    <t>2946100.0</t>
  </si>
  <si>
    <t>2916200.0</t>
  </si>
  <si>
    <t>3266900.0</t>
  </si>
  <si>
    <t>2112600.0</t>
  </si>
  <si>
    <t>2484300.0</t>
  </si>
  <si>
    <t>3266400.0</t>
  </si>
  <si>
    <t>2444600.0</t>
  </si>
  <si>
    <t>2917700.0</t>
  </si>
  <si>
    <t>3467000.0</t>
  </si>
  <si>
    <t>3708400.0</t>
  </si>
  <si>
    <t>3677900.0</t>
  </si>
  <si>
    <t>4367500.0</t>
  </si>
  <si>
    <t>1944000.0</t>
  </si>
  <si>
    <t>2418800.0</t>
  </si>
  <si>
    <t>2442400.0</t>
  </si>
  <si>
    <t>1608400.0</t>
  </si>
  <si>
    <t>3175600.0</t>
  </si>
  <si>
    <t>3068700.0</t>
  </si>
  <si>
    <t>14113200.0</t>
  </si>
  <si>
    <t>3456000.0</t>
  </si>
  <si>
    <t>2631700.0</t>
  </si>
  <si>
    <t>4376000.0</t>
  </si>
  <si>
    <t>12138600.0</t>
  </si>
  <si>
    <t>5106900.0</t>
  </si>
  <si>
    <t>3877700.0</t>
  </si>
  <si>
    <t>3120500.0</t>
  </si>
  <si>
    <t>1726800.0</t>
  </si>
  <si>
    <t>3057300.0</t>
  </si>
  <si>
    <t>3163500.0</t>
  </si>
  <si>
    <t>2651400.0</t>
  </si>
  <si>
    <t>3115500.0</t>
  </si>
  <si>
    <t>2407500.0</t>
  </si>
  <si>
    <t>3023900.0</t>
  </si>
  <si>
    <t>4138200.0</t>
  </si>
  <si>
    <t>3146600.0</t>
  </si>
  <si>
    <t>4477500.0</t>
  </si>
  <si>
    <t>3554600.0</t>
  </si>
  <si>
    <t>3273300.0</t>
  </si>
  <si>
    <t>4117300.0</t>
  </si>
  <si>
    <t>2689200.0</t>
  </si>
  <si>
    <t>2768300.0</t>
  </si>
  <si>
    <t>3104600.0</t>
  </si>
  <si>
    <t>7104700.0</t>
  </si>
  <si>
    <t>6055000.0</t>
  </si>
  <si>
    <t>2275000.0</t>
  </si>
  <si>
    <t>3037300.0</t>
  </si>
  <si>
    <t>5228000.0</t>
  </si>
  <si>
    <t>4157500.0</t>
  </si>
  <si>
    <t>3059200.0</t>
  </si>
  <si>
    <t>5460400.0</t>
  </si>
  <si>
    <t>2009000.0</t>
  </si>
  <si>
    <t>3338700.0</t>
  </si>
  <si>
    <t>3335700.0</t>
  </si>
  <si>
    <t>2544500.0</t>
  </si>
  <si>
    <t>2057400.0</t>
  </si>
  <si>
    <t>2854800.0</t>
  </si>
  <si>
    <t>2577700.0</t>
  </si>
  <si>
    <t>2693100.0</t>
  </si>
  <si>
    <t>4451200.0</t>
  </si>
  <si>
    <t>3201900.0</t>
  </si>
  <si>
    <t>3095800.0</t>
  </si>
  <si>
    <t>4135800.0</t>
  </si>
  <si>
    <t>3250400.0</t>
  </si>
  <si>
    <t>2174400.0</t>
  </si>
  <si>
    <t>1924800.0</t>
  </si>
  <si>
    <t>2317000.0</t>
  </si>
  <si>
    <t>3796200.0</t>
  </si>
  <si>
    <t>6093300.0</t>
  </si>
  <si>
    <t>4767900.0</t>
  </si>
  <si>
    <t>2193800.0</t>
  </si>
  <si>
    <t>3092000.0</t>
  </si>
  <si>
    <t>4500400.0</t>
  </si>
  <si>
    <t>3208000.0</t>
  </si>
  <si>
    <t>6336700.0</t>
  </si>
  <si>
    <t>3948200.0</t>
  </si>
  <si>
    <t>4044900.0</t>
  </si>
  <si>
    <t>3963800.0</t>
  </si>
  <si>
    <t>5851200.0</t>
  </si>
  <si>
    <t>2803600.0</t>
  </si>
  <si>
    <t>3356700.0</t>
  </si>
  <si>
    <t>4289700.0</t>
  </si>
  <si>
    <t>2872500.0</t>
  </si>
  <si>
    <t>3156200.0</t>
  </si>
  <si>
    <t>3756900.0</t>
  </si>
  <si>
    <t>2495000.0</t>
  </si>
  <si>
    <t>2098400.0</t>
  </si>
  <si>
    <t>3831300.0</t>
  </si>
  <si>
    <t>2373300.0</t>
  </si>
  <si>
    <t>2782300.0</t>
  </si>
  <si>
    <t>3153100.0</t>
  </si>
  <si>
    <t>2592200.0</t>
  </si>
  <si>
    <t>3495800.0</t>
  </si>
  <si>
    <t>3248400.0</t>
  </si>
  <si>
    <t>3412500.0</t>
  </si>
  <si>
    <t>2861800.0</t>
  </si>
  <si>
    <t>2999700.0</t>
  </si>
  <si>
    <t>4547900.0</t>
  </si>
  <si>
    <t>2412200.0</t>
  </si>
  <si>
    <t>2559000.0</t>
  </si>
  <si>
    <t>4452600.0</t>
  </si>
  <si>
    <t>4974100.0</t>
  </si>
  <si>
    <t>3141800.0</t>
  </si>
  <si>
    <t>2279700.0</t>
  </si>
  <si>
    <t>1672800.0</t>
  </si>
  <si>
    <t>3983600.0</t>
  </si>
  <si>
    <t>3169100.0</t>
  </si>
  <si>
    <t>4988100.0</t>
  </si>
  <si>
    <t>3716400.0</t>
  </si>
  <si>
    <t>2071000.0</t>
  </si>
  <si>
    <t>5279700.0</t>
  </si>
  <si>
    <t>3608500.0</t>
  </si>
  <si>
    <t>3536400.0</t>
  </si>
  <si>
    <t>2929900.0</t>
  </si>
  <si>
    <t>4500500.0</t>
  </si>
  <si>
    <t>3753900.0</t>
  </si>
  <si>
    <t>5369100.0</t>
  </si>
  <si>
    <t>3738200.0</t>
  </si>
  <si>
    <t>2848800.0</t>
  </si>
  <si>
    <t>2880600.0</t>
  </si>
  <si>
    <t>2504500.0</t>
  </si>
  <si>
    <t>3517500.0</t>
  </si>
  <si>
    <t>3507600.0</t>
  </si>
  <si>
    <t>1638600.0</t>
  </si>
  <si>
    <t>2616200.0</t>
  </si>
  <si>
    <t>2494200.0</t>
  </si>
  <si>
    <t>3490200.0</t>
  </si>
  <si>
    <t>2353600.0</t>
  </si>
  <si>
    <t>2176100.0</t>
  </si>
  <si>
    <t>1995200.0</t>
  </si>
  <si>
    <t>2482700.0</t>
  </si>
  <si>
    <t>2373400.0</t>
  </si>
  <si>
    <t>2904300.0</t>
  </si>
  <si>
    <t>1689500.0</t>
  </si>
  <si>
    <t>4611000.0</t>
  </si>
  <si>
    <t>2341000.0</t>
  </si>
  <si>
    <t>3166800.0</t>
  </si>
  <si>
    <t>2067400.0</t>
  </si>
  <si>
    <t>2946300.0</t>
  </si>
  <si>
    <t>2208700.0</t>
  </si>
  <si>
    <t>3538400.0</t>
  </si>
  <si>
    <t>4686300.0</t>
  </si>
  <si>
    <t>3137800.0</t>
  </si>
  <si>
    <t>3862100.0</t>
  </si>
  <si>
    <t>3659600.0</t>
  </si>
  <si>
    <t>2817600.0</t>
  </si>
  <si>
    <t>2567600.0</t>
  </si>
  <si>
    <t>3216900.0</t>
  </si>
  <si>
    <t>2923700.0</t>
  </si>
  <si>
    <t>4427300.0</t>
  </si>
  <si>
    <t>3661900.0</t>
  </si>
  <si>
    <t>3419300.0</t>
  </si>
  <si>
    <t>2565800.0</t>
  </si>
  <si>
    <t>3304300.0</t>
  </si>
  <si>
    <t>3272300.0</t>
  </si>
  <si>
    <t>4159700.0</t>
  </si>
  <si>
    <t>3656700.0</t>
  </si>
  <si>
    <t>3961300.0</t>
  </si>
  <si>
    <t>2455200.0</t>
  </si>
  <si>
    <t>3315400.0</t>
  </si>
  <si>
    <t>2080400.0</t>
  </si>
  <si>
    <t>2024200.0</t>
  </si>
  <si>
    <t>3049100.0</t>
  </si>
  <si>
    <t>1958200.0</t>
  </si>
  <si>
    <t>2067900.0</t>
  </si>
  <si>
    <t>2686200.0</t>
  </si>
  <si>
    <t>1994100.0</t>
  </si>
  <si>
    <t>3079900.0</t>
  </si>
  <si>
    <t>4035900.0</t>
  </si>
  <si>
    <t>3039800.0</t>
  </si>
  <si>
    <t>2635300.0</t>
  </si>
  <si>
    <t>2429500.0</t>
  </si>
  <si>
    <t>4127700.0</t>
  </si>
  <si>
    <t>4250900.0</t>
  </si>
  <si>
    <t>2911700.0</t>
  </si>
  <si>
    <t>4704600.0</t>
  </si>
  <si>
    <t>2575300.0</t>
  </si>
  <si>
    <t>2238300.0</t>
  </si>
  <si>
    <t>4436100.0</t>
  </si>
  <si>
    <t>2025700.0</t>
  </si>
  <si>
    <t>2264200.0</t>
  </si>
  <si>
    <t>4682000.0</t>
  </si>
  <si>
    <t>2401300.0</t>
  </si>
  <si>
    <t>3151100.0</t>
  </si>
  <si>
    <t>3096400.0</t>
  </si>
  <si>
    <t>3008300.0</t>
  </si>
  <si>
    <t>2653400.0</t>
  </si>
  <si>
    <t>2780500.0</t>
  </si>
  <si>
    <t>3844400.0</t>
  </si>
  <si>
    <t>3470500.0</t>
  </si>
  <si>
    <t>2937200.0</t>
  </si>
  <si>
    <t>1233700.0</t>
  </si>
  <si>
    <t>1753700.0</t>
  </si>
  <si>
    <t>2145600.0</t>
  </si>
  <si>
    <t>2404600.0</t>
  </si>
  <si>
    <t>1615000.0</t>
  </si>
  <si>
    <t>2846500.0</t>
  </si>
  <si>
    <t>3477800.0</t>
  </si>
  <si>
    <t>2116600.0</t>
  </si>
  <si>
    <t>2694400.0</t>
  </si>
  <si>
    <t>2477200.0</t>
  </si>
  <si>
    <t>2216100.0</t>
  </si>
  <si>
    <t>2632300.0</t>
  </si>
  <si>
    <t>2875900.0</t>
  </si>
  <si>
    <t>4463600.0</t>
  </si>
  <si>
    <t>7146300.0</t>
  </si>
  <si>
    <t>4960900.0</t>
  </si>
  <si>
    <t>3756000.0</t>
  </si>
  <si>
    <t>4365800.0</t>
  </si>
  <si>
    <t>3616700.0</t>
  </si>
  <si>
    <t>2455600.0</t>
  </si>
  <si>
    <t>4005600.0</t>
  </si>
  <si>
    <t>2397800.0</t>
  </si>
  <si>
    <t>4073300.0</t>
  </si>
  <si>
    <t>2777400.0</t>
  </si>
  <si>
    <t>4237500.0</t>
  </si>
  <si>
    <t>3413300.0</t>
  </si>
  <si>
    <t>2933900.0</t>
  </si>
  <si>
    <t>2895800.0</t>
  </si>
  <si>
    <t>3152400.0</t>
  </si>
  <si>
    <t>2854200.0</t>
  </si>
  <si>
    <t>2642400.0</t>
  </si>
  <si>
    <t>2246500.0</t>
  </si>
  <si>
    <t>2080000.0</t>
  </si>
  <si>
    <t>659100.0</t>
  </si>
  <si>
    <t>2666100.0</t>
  </si>
  <si>
    <t>2121500.0</t>
  </si>
  <si>
    <t>2660200.0</t>
  </si>
  <si>
    <t>5645300.0</t>
  </si>
  <si>
    <t>3768700.0</t>
  </si>
  <si>
    <t>3997300.0</t>
  </si>
  <si>
    <t>2316300.0</t>
  </si>
  <si>
    <t>1894300.0</t>
  </si>
  <si>
    <t>2722000.0</t>
  </si>
  <si>
    <t>2866800.0</t>
  </si>
  <si>
    <t>2081800.0</t>
  </si>
  <si>
    <t>1859600.0</t>
  </si>
  <si>
    <t>4287300.0</t>
  </si>
  <si>
    <t>3951600.0</t>
  </si>
  <si>
    <t>7471100.0</t>
  </si>
  <si>
    <t>2503600.0</t>
  </si>
  <si>
    <t>2513000.0</t>
  </si>
  <si>
    <t>2620400.0</t>
  </si>
  <si>
    <t>2988700.0</t>
  </si>
  <si>
    <t>1891800.0</t>
  </si>
  <si>
    <t>2661400.0</t>
  </si>
  <si>
    <t>2633800.0</t>
  </si>
  <si>
    <t>2008300.0</t>
  </si>
  <si>
    <t>2430900.0</t>
  </si>
  <si>
    <t>2482000.0</t>
  </si>
  <si>
    <t>3400100.0</t>
  </si>
  <si>
    <t>2372300.0</t>
  </si>
  <si>
    <t>3126900.0</t>
  </si>
  <si>
    <t>1717600.0</t>
  </si>
  <si>
    <t>2953300.0</t>
  </si>
  <si>
    <t>2630600.0</t>
  </si>
  <si>
    <t>2531100.0</t>
  </si>
  <si>
    <t>3224700.0</t>
  </si>
  <si>
    <t>2282100.0</t>
  </si>
  <si>
    <t>3025100.0</t>
  </si>
  <si>
    <t>4639500.0</t>
  </si>
  <si>
    <t>3234300.0</t>
  </si>
  <si>
    <t>3701500.0</t>
  </si>
  <si>
    <t>3156400.0</t>
  </si>
  <si>
    <t>2287100.0</t>
  </si>
  <si>
    <t>2108900.0</t>
  </si>
  <si>
    <t>3142200.0</t>
  </si>
  <si>
    <t>3479800.0</t>
  </si>
  <si>
    <t>2895400.0</t>
  </si>
  <si>
    <t>2517800.0</t>
  </si>
  <si>
    <t>2658700.0</t>
  </si>
  <si>
    <t>5454000.0</t>
  </si>
  <si>
    <t>6492900.0</t>
  </si>
  <si>
    <t>5037100.0</t>
  </si>
  <si>
    <t>5027500.0</t>
  </si>
  <si>
    <t>5524100.0</t>
  </si>
  <si>
    <t>6054000.0</t>
  </si>
  <si>
    <t>3272600.0</t>
  </si>
  <si>
    <t>4679200.0</t>
  </si>
  <si>
    <t>3535800.0</t>
  </si>
  <si>
    <t>3201100.0</t>
  </si>
  <si>
    <t>3829600.0</t>
  </si>
  <si>
    <t>2851800.0</t>
  </si>
  <si>
    <t>3460900.0</t>
  </si>
  <si>
    <t>2352800.0</t>
  </si>
  <si>
    <t>2287800.0</t>
  </si>
  <si>
    <t>4719200.0</t>
  </si>
  <si>
    <t>4937600.0</t>
  </si>
  <si>
    <t>3145000.0</t>
  </si>
  <si>
    <t>2944100.0</t>
  </si>
  <si>
    <t>3450700.0</t>
  </si>
  <si>
    <t>2606200.0</t>
  </si>
  <si>
    <t>2354000.0</t>
  </si>
  <si>
    <t>2267900.0</t>
  </si>
  <si>
    <t>2950100.0</t>
  </si>
  <si>
    <t>2538400.0</t>
  </si>
  <si>
    <t>2294000.0</t>
  </si>
  <si>
    <t>2648600.0</t>
  </si>
  <si>
    <t>2567000.0</t>
  </si>
  <si>
    <t>4404200.0</t>
  </si>
  <si>
    <t>2795700.0</t>
  </si>
  <si>
    <t>1873400.0</t>
  </si>
  <si>
    <t>2561800.0</t>
  </si>
  <si>
    <t>2522600.0</t>
  </si>
  <si>
    <t>2809800.0</t>
  </si>
  <si>
    <t>1811900.0</t>
  </si>
  <si>
    <t>2647700.0</t>
  </si>
  <si>
    <t>2440000.0</t>
  </si>
  <si>
    <t>2826600.0</t>
  </si>
  <si>
    <t>2625800.0</t>
  </si>
  <si>
    <t>2028200.0</t>
  </si>
  <si>
    <t>2027400.0</t>
  </si>
  <si>
    <t>2926700.0</t>
  </si>
  <si>
    <t>4675200.0</t>
  </si>
  <si>
    <t>2968200.0</t>
  </si>
  <si>
    <t>5422400.0</t>
  </si>
  <si>
    <t>3687400.0</t>
  </si>
  <si>
    <t>4988800.0</t>
  </si>
  <si>
    <t>2803700.0</t>
  </si>
  <si>
    <t>7960400.0</t>
  </si>
  <si>
    <t>5744800.0</t>
  </si>
  <si>
    <t>4984700.0</t>
  </si>
  <si>
    <t>3896300.0</t>
  </si>
  <si>
    <t>3671700.0</t>
  </si>
  <si>
    <t>2063700.0</t>
  </si>
  <si>
    <t>1995600.0</t>
  </si>
  <si>
    <t>2033000.0</t>
  </si>
  <si>
    <t>2139700.0</t>
  </si>
  <si>
    <t>4523600.0</t>
  </si>
  <si>
    <t>2846300.0</t>
  </si>
  <si>
    <t>2329400.0</t>
  </si>
  <si>
    <t>3309700.0</t>
  </si>
  <si>
    <t>1879700.0</t>
  </si>
  <si>
    <t>1714300.0</t>
  </si>
  <si>
    <t>2504900.0</t>
  </si>
  <si>
    <t>1812300.0</t>
  </si>
  <si>
    <t>3164600.0</t>
  </si>
  <si>
    <t>2885400.0</t>
  </si>
  <si>
    <t>1954300.0</t>
  </si>
  <si>
    <t>1523700.0</t>
  </si>
  <si>
    <t>2111500.0</t>
  </si>
  <si>
    <t>2885700.0</t>
  </si>
  <si>
    <t>3307800.0</t>
  </si>
  <si>
    <t>3333500.0</t>
  </si>
  <si>
    <t>3085700.0</t>
  </si>
  <si>
    <t>5023200.0</t>
  </si>
  <si>
    <t>3778200.0</t>
  </si>
  <si>
    <t>3372700.0</t>
  </si>
  <si>
    <t>3810700.0</t>
  </si>
  <si>
    <t>2038300.0</t>
  </si>
  <si>
    <t>2237900.0</t>
  </si>
  <si>
    <t>4195300.0</t>
  </si>
  <si>
    <t>2364300.0</t>
  </si>
  <si>
    <t>3910100.0</t>
  </si>
  <si>
    <t>2414900.0</t>
  </si>
  <si>
    <t>2294500.0</t>
  </si>
  <si>
    <t>3124100.0</t>
  </si>
  <si>
    <t>2481400.0</t>
  </si>
  <si>
    <t>2024800.0</t>
  </si>
  <si>
    <t>1860900.0</t>
  </si>
  <si>
    <t>1732600.0</t>
  </si>
  <si>
    <t>1994000.0</t>
  </si>
  <si>
    <t>4906000.0</t>
  </si>
  <si>
    <t>2746900.0</t>
  </si>
  <si>
    <t>2550400.0</t>
  </si>
  <si>
    <t>2406400.0</t>
  </si>
  <si>
    <t>2166500.0</t>
  </si>
  <si>
    <t>3904500.0</t>
  </si>
  <si>
    <t>2526600.0</t>
  </si>
  <si>
    <t>2010700.0</t>
  </si>
  <si>
    <t>2426600.0</t>
  </si>
  <si>
    <t>2433600.0</t>
  </si>
  <si>
    <t>2977600.0</t>
  </si>
  <si>
    <t>2456900.0</t>
  </si>
  <si>
    <t>1431300.0</t>
  </si>
  <si>
    <t>2095100.0</t>
  </si>
  <si>
    <t>2083400.0</t>
  </si>
  <si>
    <t>2104800.0</t>
  </si>
  <si>
    <t>2207400.0</t>
  </si>
  <si>
    <t>3364900.0</t>
  </si>
  <si>
    <t>2441100.0</t>
  </si>
  <si>
    <t>2362800.0</t>
  </si>
  <si>
    <t>2646400.0</t>
  </si>
  <si>
    <t>3180900.0</t>
  </si>
  <si>
    <t>3026300.0</t>
  </si>
  <si>
    <t>2256900.0</t>
  </si>
  <si>
    <t>1741500.0</t>
  </si>
  <si>
    <t>2454200.0</t>
  </si>
  <si>
    <t>2116300.0</t>
  </si>
  <si>
    <t>2279600.0</t>
  </si>
  <si>
    <t>3493600.0</t>
  </si>
  <si>
    <t>8475700.0</t>
  </si>
  <si>
    <t>9241200.0</t>
  </si>
  <si>
    <t>6177900.0</t>
  </si>
  <si>
    <t>5912200.0</t>
  </si>
  <si>
    <t>3630500.0</t>
  </si>
  <si>
    <t>3000800.0</t>
  </si>
  <si>
    <t>3709600.0</t>
  </si>
  <si>
    <t>3393800.0</t>
  </si>
  <si>
    <t>2271800.0</t>
  </si>
  <si>
    <t>2640900.0</t>
  </si>
  <si>
    <t>2334900.0</t>
  </si>
  <si>
    <t>2231000.0</t>
  </si>
  <si>
    <t>3244500.0</t>
  </si>
  <si>
    <t>1611200.0</t>
  </si>
  <si>
    <t>1802500.0</t>
  </si>
  <si>
    <t>1385800.0</t>
  </si>
  <si>
    <t>2847100.0</t>
  </si>
  <si>
    <t>2912900.0</t>
  </si>
  <si>
    <t>1130200.0</t>
  </si>
  <si>
    <t>1738300.0</t>
  </si>
  <si>
    <t>2501600.0</t>
  </si>
  <si>
    <t>3809900.0</t>
  </si>
  <si>
    <t>4303400.0</t>
  </si>
  <si>
    <t>2361300.0</t>
  </si>
  <si>
    <t>2540700.0</t>
  </si>
  <si>
    <t>2228700.0</t>
  </si>
  <si>
    <t>3573200.0</t>
  </si>
  <si>
    <t>3305900.0</t>
  </si>
  <si>
    <t>3831900.0</t>
  </si>
  <si>
    <t>4032700.0</t>
  </si>
  <si>
    <t>2786400.0</t>
  </si>
  <si>
    <t>2184000.0</t>
  </si>
  <si>
    <t>2244900.0</t>
  </si>
  <si>
    <t>2838600.0</t>
  </si>
  <si>
    <t>1670700.0</t>
  </si>
  <si>
    <t>2438300.0</t>
  </si>
  <si>
    <t>2797600.0</t>
  </si>
  <si>
    <t>3484500.0</t>
  </si>
  <si>
    <t>3947300.0</t>
  </si>
  <si>
    <t>3162200.0</t>
  </si>
  <si>
    <t>2585400.0</t>
  </si>
  <si>
    <t>2457900.0</t>
  </si>
  <si>
    <t>2477000.0</t>
  </si>
  <si>
    <t>3141000.0</t>
  </si>
  <si>
    <t>4541900.0</t>
  </si>
  <si>
    <t>4692600.0</t>
  </si>
  <si>
    <t>3693800.0</t>
  </si>
  <si>
    <t>7307700.0</t>
  </si>
  <si>
    <t>4559600.0</t>
  </si>
  <si>
    <t>2301600.0</t>
  </si>
  <si>
    <t>5410300.0</t>
  </si>
  <si>
    <t>3835100.0</t>
  </si>
  <si>
    <t>5044000.0</t>
  </si>
  <si>
    <t>3202900.0</t>
  </si>
  <si>
    <t>2363400.0</t>
  </si>
  <si>
    <t>2182800.0</t>
  </si>
  <si>
    <t>2337800.0</t>
  </si>
  <si>
    <t>3078900.0</t>
  </si>
  <si>
    <t>2427300.0</t>
  </si>
  <si>
    <t>2099600.0</t>
  </si>
  <si>
    <t>3552300.0</t>
  </si>
  <si>
    <t>3490400.0</t>
  </si>
  <si>
    <t>4479200.0</t>
  </si>
  <si>
    <t>6581300.0</t>
  </si>
  <si>
    <t>3999800.0</t>
  </si>
  <si>
    <t>4407000.0</t>
  </si>
  <si>
    <t>5605500.0</t>
  </si>
  <si>
    <t>4424100.0</t>
  </si>
  <si>
    <t>3470200.0</t>
  </si>
  <si>
    <t>4886900.0</t>
  </si>
  <si>
    <t>3603900.0</t>
  </si>
  <si>
    <t>4096700.0</t>
  </si>
  <si>
    <t>3486300.0</t>
  </si>
  <si>
    <t>3822700.0</t>
  </si>
  <si>
    <t>2850200.0</t>
  </si>
  <si>
    <t>5055700.0</t>
  </si>
  <si>
    <t>6024100.0</t>
  </si>
  <si>
    <t>4254700.0</t>
  </si>
  <si>
    <t>2797300.0</t>
  </si>
  <si>
    <t>4698000.0</t>
  </si>
  <si>
    <t>3367300.0</t>
  </si>
  <si>
    <t>2520500.0</t>
  </si>
  <si>
    <t>2677100.0</t>
  </si>
  <si>
    <t>3976200.0</t>
  </si>
  <si>
    <t>3772900.0</t>
  </si>
  <si>
    <t>3083200.0</t>
  </si>
  <si>
    <t>4094100.0</t>
  </si>
  <si>
    <t>3595300.0</t>
  </si>
  <si>
    <t>4745200.0</t>
  </si>
  <si>
    <t>4284500.0</t>
  </si>
  <si>
    <t>4428800.0</t>
  </si>
  <si>
    <t>5212200.0</t>
  </si>
  <si>
    <t>3017700.0</t>
  </si>
  <si>
    <t>3836000.0</t>
  </si>
  <si>
    <t>4533300.0</t>
  </si>
  <si>
    <t>6797200.0</t>
  </si>
  <si>
    <t>6114800.0</t>
  </si>
  <si>
    <t>5610500.0</t>
  </si>
  <si>
    <t>7841400.0</t>
  </si>
  <si>
    <t>11422800.0</t>
  </si>
  <si>
    <t>2891700.0</t>
  </si>
  <si>
    <t>5718100.0</t>
  </si>
  <si>
    <t>5787800.0</t>
  </si>
  <si>
    <t>3567700.0</t>
  </si>
  <si>
    <t>3667700.0</t>
  </si>
  <si>
    <t>3692900.0</t>
  </si>
  <si>
    <t>3601700.0</t>
  </si>
  <si>
    <t>4021900.0</t>
  </si>
  <si>
    <t>4659300.0</t>
  </si>
  <si>
    <t>3140600.0</t>
  </si>
  <si>
    <t>2806200.0</t>
  </si>
  <si>
    <t>3389200.0</t>
  </si>
  <si>
    <t>4132400.0</t>
  </si>
  <si>
    <t>5888000.0</t>
  </si>
  <si>
    <t>3520200.0</t>
  </si>
  <si>
    <t>2234300.0</t>
  </si>
  <si>
    <t>3995100.0</t>
  </si>
  <si>
    <t>4249800.0</t>
  </si>
  <si>
    <t>3061000.0</t>
  </si>
  <si>
    <t>3074300.0</t>
  </si>
  <si>
    <t>3506600.0</t>
  </si>
  <si>
    <t>3356600.0</t>
  </si>
  <si>
    <t>2589100.0</t>
  </si>
  <si>
    <t>4163200.0</t>
  </si>
  <si>
    <t>3482700.0</t>
  </si>
  <si>
    <t>8433800.0</t>
  </si>
  <si>
    <t>2979000.0</t>
  </si>
  <si>
    <t>2627800.0</t>
  </si>
  <si>
    <t>3255900.0</t>
  </si>
  <si>
    <t>9381200.0</t>
  </si>
  <si>
    <t>6342900.0</t>
  </si>
  <si>
    <t>2968600.0</t>
  </si>
  <si>
    <t>4732700.0</t>
  </si>
  <si>
    <t>3088500.0</t>
  </si>
  <si>
    <t>3358400.0</t>
  </si>
  <si>
    <t>3404700.0</t>
  </si>
  <si>
    <t>2601700.0</t>
  </si>
  <si>
    <t>3330000.0</t>
  </si>
  <si>
    <t>2648400.0</t>
  </si>
  <si>
    <t>2787700.0</t>
  </si>
  <si>
    <t>2070100.0</t>
  </si>
  <si>
    <t>3422800.0</t>
  </si>
  <si>
    <t>4653000.0</t>
  </si>
  <si>
    <t>3381000.0</t>
  </si>
  <si>
    <t>3246100.0</t>
  </si>
  <si>
    <t>3234800.0</t>
  </si>
  <si>
    <t>4223500.0</t>
  </si>
  <si>
    <t>4615600.0</t>
  </si>
  <si>
    <t>3193000.0</t>
  </si>
  <si>
    <t>3694800.0</t>
  </si>
  <si>
    <t>2374700.0</t>
  </si>
  <si>
    <t>4145200.0</t>
  </si>
  <si>
    <t>2425700.0</t>
  </si>
  <si>
    <t>9443800.0</t>
  </si>
  <si>
    <t>4638300.0</t>
  </si>
  <si>
    <t>5115000.0</t>
  </si>
  <si>
    <t>6155200.0</t>
  </si>
  <si>
    <t>2904000.0</t>
  </si>
  <si>
    <t>2679200.0</t>
  </si>
  <si>
    <t>1880200.0</t>
  </si>
  <si>
    <t>2017900.0</t>
  </si>
  <si>
    <t>2185600.0</t>
  </si>
  <si>
    <t>2136800.0</t>
  </si>
  <si>
    <t>2788400.0</t>
  </si>
  <si>
    <t>2856100.0</t>
  </si>
  <si>
    <t>3854000.0</t>
  </si>
  <si>
    <t>2965400.0</t>
  </si>
  <si>
    <t>2905400.0</t>
  </si>
  <si>
    <t>3108700.0</t>
  </si>
  <si>
    <t>2175400.0</t>
  </si>
  <si>
    <t>2976500.0</t>
  </si>
  <si>
    <t>4932300.0</t>
  </si>
  <si>
    <t>9527000.0</t>
  </si>
  <si>
    <t>6587800.0</t>
  </si>
  <si>
    <t>3521800.0</t>
  </si>
  <si>
    <t>2474500.0</t>
  </si>
  <si>
    <t>2953700.0</t>
  </si>
  <si>
    <t>3023100.0</t>
  </si>
  <si>
    <t>5038400.0</t>
  </si>
  <si>
    <t>9334900.0</t>
  </si>
  <si>
    <t>3316900.0</t>
  </si>
  <si>
    <t>6612800.0</t>
  </si>
  <si>
    <t>4646800.0</t>
  </si>
  <si>
    <t>7402200.0</t>
  </si>
  <si>
    <t>4287400.0</t>
  </si>
  <si>
    <t>8660000.0</t>
  </si>
  <si>
    <t>4066800.0</t>
  </si>
  <si>
    <t>4620100.0</t>
  </si>
  <si>
    <t>4274400.0</t>
  </si>
  <si>
    <t>5086300.0</t>
  </si>
  <si>
    <t>5043600.0</t>
  </si>
  <si>
    <t>2463400.0</t>
  </si>
  <si>
    <t>3379800.0</t>
  </si>
  <si>
    <t>2099700.0</t>
  </si>
  <si>
    <t>2113800.0</t>
  </si>
  <si>
    <t>2943500.0</t>
  </si>
  <si>
    <t>3734400.0</t>
  </si>
  <si>
    <t>4199000.0</t>
  </si>
  <si>
    <t>13161300.0</t>
  </si>
  <si>
    <t>4855800.0</t>
  </si>
  <si>
    <t>3873800.0</t>
  </si>
  <si>
    <t>3097000.0</t>
  </si>
  <si>
    <t>4513100.0</t>
  </si>
  <si>
    <t>4156600.0</t>
  </si>
  <si>
    <t>4133300.0</t>
  </si>
  <si>
    <t>3162300.0</t>
  </si>
  <si>
    <t>4971100.0</t>
  </si>
  <si>
    <t>7279700.0</t>
  </si>
  <si>
    <t>3330500.0</t>
  </si>
  <si>
    <t>5312300.0</t>
  </si>
  <si>
    <t>3516600.0</t>
  </si>
  <si>
    <t>4992600.0</t>
  </si>
  <si>
    <t>4999200.0</t>
  </si>
  <si>
    <t>6272800.0</t>
  </si>
  <si>
    <t>4511800.0</t>
  </si>
  <si>
    <t>4459800.0</t>
  </si>
  <si>
    <t>5086500.0</t>
  </si>
  <si>
    <t>6418500.0</t>
  </si>
  <si>
    <t>4084000.0</t>
  </si>
  <si>
    <t>4438000.0</t>
  </si>
  <si>
    <t>3726800.0</t>
  </si>
  <si>
    <t>3233200.0</t>
  </si>
  <si>
    <t>5070500.0</t>
  </si>
  <si>
    <t>6277600.0</t>
  </si>
  <si>
    <t>4234900.0</t>
  </si>
  <si>
    <t>1354600.0</t>
  </si>
  <si>
    <t>1612600.0</t>
  </si>
  <si>
    <t>2544700.0</t>
  </si>
  <si>
    <t>3316800.0</t>
  </si>
  <si>
    <t>2911100.0</t>
  </si>
  <si>
    <t>4233200.0</t>
  </si>
  <si>
    <t>5618000.0</t>
  </si>
  <si>
    <t>5273200.0</t>
  </si>
  <si>
    <t>3505300.0</t>
  </si>
  <si>
    <t>2692800.0</t>
  </si>
  <si>
    <t>4389000.0</t>
  </si>
  <si>
    <t>5972500.0</t>
  </si>
  <si>
    <t>4916400.0</t>
  </si>
  <si>
    <t>4612900.0</t>
  </si>
  <si>
    <t>5581400.0</t>
  </si>
  <si>
    <t>15818300.0</t>
  </si>
  <si>
    <t>10882500.0</t>
  </si>
  <si>
    <t>6599600.0</t>
  </si>
  <si>
    <t>7434600.0</t>
  </si>
  <si>
    <t>4611900.0</t>
  </si>
  <si>
    <t>3311800.0</t>
  </si>
  <si>
    <t>5068300.0</t>
  </si>
  <si>
    <t>4229200.0</t>
  </si>
  <si>
    <t>4230400.0</t>
  </si>
  <si>
    <t>3721900.0</t>
  </si>
  <si>
    <t>3299900.0</t>
  </si>
  <si>
    <t>4871400.0</t>
  </si>
  <si>
    <t>3649200.0</t>
  </si>
  <si>
    <t>3818400.0</t>
  </si>
  <si>
    <t>3099900.0</t>
  </si>
  <si>
    <t>2500900.0</t>
  </si>
  <si>
    <t>3484400.0</t>
  </si>
  <si>
    <t>5497000.0</t>
  </si>
  <si>
    <t>2920300.0</t>
  </si>
  <si>
    <t>3487200.0</t>
  </si>
  <si>
    <t>4869700.0</t>
  </si>
  <si>
    <t>3895600.0</t>
  </si>
  <si>
    <t>5089400.0</t>
  </si>
  <si>
    <t>4189500.0</t>
  </si>
  <si>
    <t>4940100.0</t>
  </si>
  <si>
    <t>4390600.0</t>
  </si>
  <si>
    <t>5808100.0</t>
  </si>
  <si>
    <t>6345600.0</t>
  </si>
  <si>
    <t>6649200.0</t>
  </si>
  <si>
    <t>5461400.0</t>
  </si>
  <si>
    <t>4530700.0</t>
  </si>
  <si>
    <t>5406600.0</t>
  </si>
  <si>
    <t>3878700.0</t>
  </si>
  <si>
    <t>3883400.0</t>
  </si>
  <si>
    <t>3892400.0</t>
  </si>
  <si>
    <t>5515200.0</t>
  </si>
  <si>
    <t>2497500.0</t>
  </si>
  <si>
    <t>3325400.0</t>
  </si>
  <si>
    <t>4155100.0</t>
  </si>
  <si>
    <t>3786300.0</t>
  </si>
  <si>
    <t>2911500.0</t>
  </si>
  <si>
    <t>5556300.0</t>
  </si>
  <si>
    <t>3604400.0</t>
  </si>
  <si>
    <t>3910900.0</t>
  </si>
  <si>
    <t>3109000.0</t>
  </si>
  <si>
    <t>3473900.0</t>
  </si>
  <si>
    <t>3260300.0</t>
  </si>
  <si>
    <t>3018500.0</t>
  </si>
  <si>
    <t>2915600.0</t>
  </si>
  <si>
    <t>2693500.0</t>
  </si>
  <si>
    <t>3276100.0</t>
  </si>
  <si>
    <t>2366900.0</t>
  </si>
  <si>
    <t>2989100.0</t>
  </si>
  <si>
    <t>2926300.0</t>
  </si>
  <si>
    <t>4516400.0</t>
  </si>
  <si>
    <t>4312800.0</t>
  </si>
  <si>
    <t>3012700.0</t>
  </si>
  <si>
    <t>5649900.0</t>
  </si>
  <si>
    <t>3172400.0</t>
  </si>
  <si>
    <t>4549700.0</t>
  </si>
  <si>
    <t>4139500.0</t>
  </si>
  <si>
    <t>4719600.0</t>
  </si>
  <si>
    <t>10866400.0</t>
  </si>
  <si>
    <t>7245800.0</t>
  </si>
  <si>
    <t>3995700.0</t>
  </si>
  <si>
    <t>3496000.0</t>
  </si>
  <si>
    <t>3907300.0</t>
  </si>
  <si>
    <t>5122800.0</t>
  </si>
  <si>
    <t>3222700.0</t>
  </si>
  <si>
    <t>3634600.0</t>
  </si>
  <si>
    <t>2696700.0</t>
  </si>
  <si>
    <t>2480700.0</t>
  </si>
  <si>
    <t>2552100.0</t>
  </si>
  <si>
    <t>1611800.0</t>
  </si>
  <si>
    <t>2097300.0</t>
  </si>
  <si>
    <t>2597100.0</t>
  </si>
  <si>
    <t>2296800.0</t>
  </si>
  <si>
    <t>2082900.0</t>
  </si>
  <si>
    <t>2756500.0</t>
  </si>
  <si>
    <t>2755700.0</t>
  </si>
  <si>
    <t>2378900.0</t>
  </si>
  <si>
    <t>4657000.0</t>
  </si>
  <si>
    <t>4190400.0</t>
  </si>
  <si>
    <t>2557300.0</t>
  </si>
  <si>
    <t>1982600.0</t>
  </si>
  <si>
    <t>7754200.0</t>
  </si>
  <si>
    <t>5253500.0</t>
  </si>
  <si>
    <t>2826900.0</t>
  </si>
  <si>
    <t>2184700.0</t>
  </si>
  <si>
    <t>2608900.0</t>
  </si>
  <si>
    <t>2658500.0</t>
  </si>
  <si>
    <t>2657000.0</t>
  </si>
  <si>
    <t>2182900.0</t>
  </si>
  <si>
    <t>3365800.0</t>
  </si>
  <si>
    <t>4355600.0</t>
  </si>
  <si>
    <t>2669400.0</t>
  </si>
  <si>
    <t>2790300.0</t>
  </si>
  <si>
    <t>2872200.0</t>
  </si>
  <si>
    <t>3192400.0</t>
  </si>
  <si>
    <t>4778200.0</t>
  </si>
  <si>
    <t>2291000.0</t>
  </si>
  <si>
    <t>1041500.0</t>
  </si>
  <si>
    <t>1328400.0</t>
  </si>
  <si>
    <t>1870100.0</t>
  </si>
  <si>
    <t>2231200.0</t>
  </si>
  <si>
    <t>2965000.0</t>
  </si>
  <si>
    <t>3361300.0</t>
  </si>
  <si>
    <t>2553100.0</t>
  </si>
  <si>
    <t>2887300.0</t>
  </si>
  <si>
    <t>2452000.0</t>
  </si>
  <si>
    <t>2802900.0</t>
  </si>
  <si>
    <t>2475000.0</t>
  </si>
  <si>
    <t>3963600.0</t>
  </si>
  <si>
    <t>2978600.0</t>
  </si>
  <si>
    <t>3812200.0</t>
  </si>
  <si>
    <t>2401900.0</t>
  </si>
  <si>
    <t>1889500.0</t>
  </si>
  <si>
    <t>2310700.0</t>
  </si>
  <si>
    <t>2265900.0</t>
  </si>
  <si>
    <t>2523600.0</t>
  </si>
  <si>
    <t>2293600.0</t>
  </si>
  <si>
    <t>2305300.0</t>
  </si>
  <si>
    <t>2230300.0</t>
  </si>
  <si>
    <t>2499300.0</t>
  </si>
  <si>
    <t>2971200.0</t>
  </si>
  <si>
    <t>3525100.0</t>
  </si>
  <si>
    <t>2921800.0</t>
  </si>
  <si>
    <t>3359400.0</t>
  </si>
  <si>
    <t>3964700.0</t>
  </si>
  <si>
    <t>3136600.0</t>
  </si>
  <si>
    <t>9040500.0</t>
  </si>
  <si>
    <t>4214600.0</t>
  </si>
  <si>
    <t>3094300.0</t>
  </si>
  <si>
    <t>2705600.0</t>
  </si>
  <si>
    <t>3527200.0</t>
  </si>
  <si>
    <t>2521200.0</t>
  </si>
  <si>
    <t>2547500.0</t>
  </si>
  <si>
    <t>3107800.0</t>
  </si>
  <si>
    <t>2347900.0</t>
  </si>
  <si>
    <t>2348000.0</t>
  </si>
  <si>
    <t>3104200.0</t>
  </si>
  <si>
    <t>3789900.0</t>
  </si>
  <si>
    <t>3378700.0</t>
  </si>
  <si>
    <t>3929100.0</t>
  </si>
  <si>
    <t>6912400.0</t>
  </si>
  <si>
    <t>5319000.0</t>
  </si>
  <si>
    <t>7056900.0</t>
  </si>
  <si>
    <t>4681100.0</t>
  </si>
  <si>
    <t>4550900.0</t>
  </si>
  <si>
    <t>7439300.0</t>
  </si>
  <si>
    <t>7780000.0</t>
  </si>
  <si>
    <t>7160400.0</t>
  </si>
  <si>
    <t>8567200.0</t>
  </si>
  <si>
    <t>7822300.0</t>
  </si>
  <si>
    <t>6490200.0</t>
  </si>
  <si>
    <t>7145000.0</t>
  </si>
  <si>
    <t>6132200.0</t>
  </si>
  <si>
    <t>7938600.0</t>
  </si>
  <si>
    <t>5662800.0</t>
  </si>
  <si>
    <t>7328300.0</t>
  </si>
  <si>
    <t>6081000.0</t>
  </si>
  <si>
    <t>4614900.0</t>
  </si>
  <si>
    <t>4710400.0</t>
  </si>
  <si>
    <t>5555500.0</t>
  </si>
  <si>
    <t>6951800.0</t>
  </si>
  <si>
    <t>5878500.0</t>
  </si>
  <si>
    <t>5141000.0</t>
  </si>
  <si>
    <t>3925600.0</t>
  </si>
  <si>
    <t>6470700.0</t>
  </si>
  <si>
    <t>5293600.0</t>
  </si>
  <si>
    <t>4344800.0</t>
  </si>
  <si>
    <t>6988200.0</t>
  </si>
  <si>
    <t>4963600.0</t>
  </si>
  <si>
    <t>5659300.0</t>
  </si>
  <si>
    <t>4282100.0</t>
  </si>
  <si>
    <t>3052300.0</t>
  </si>
  <si>
    <t>4496600.0</t>
  </si>
  <si>
    <t>3998800.0</t>
  </si>
  <si>
    <t>6859100.0</t>
  </si>
  <si>
    <t>7386500.0</t>
  </si>
  <si>
    <t>3520800.0</t>
  </si>
  <si>
    <t>5870600.0</t>
  </si>
  <si>
    <t>7420400.0</t>
  </si>
  <si>
    <t>6319800.0</t>
  </si>
  <si>
    <t>7838700.0</t>
  </si>
  <si>
    <t>4793300.0</t>
  </si>
  <si>
    <t>4851300.0</t>
  </si>
  <si>
    <t>4555100.0</t>
  </si>
  <si>
    <t>4111200.0</t>
  </si>
  <si>
    <t>4960100.0</t>
  </si>
  <si>
    <t>3181800.0</t>
  </si>
  <si>
    <t>4139100.0</t>
  </si>
  <si>
    <t>2713400.0</t>
  </si>
  <si>
    <t>2511600.0</t>
  </si>
  <si>
    <t>3569900.0</t>
  </si>
  <si>
    <t>3991200.0</t>
  </si>
  <si>
    <t>4092000.0</t>
  </si>
  <si>
    <t>3926500.0</t>
  </si>
  <si>
    <t>3532400.0</t>
  </si>
  <si>
    <t>3214000.0</t>
  </si>
  <si>
    <t>2787300.0</t>
  </si>
  <si>
    <t>5944300.0</t>
  </si>
  <si>
    <t>4375300.0</t>
  </si>
  <si>
    <t>3572400.0</t>
  </si>
  <si>
    <t>3159100.0</t>
  </si>
  <si>
    <t>2716200.0</t>
  </si>
  <si>
    <t>5587400.0</t>
  </si>
  <si>
    <t>3619000.0</t>
  </si>
  <si>
    <t>4530000.0</t>
  </si>
  <si>
    <t>3155100.0</t>
  </si>
  <si>
    <t>5030900.0</t>
  </si>
  <si>
    <t>6380500.0</t>
  </si>
  <si>
    <t>4405600.0</t>
  </si>
  <si>
    <t>4946300.0</t>
  </si>
  <si>
    <t>4322300.0</t>
  </si>
  <si>
    <t>5390000.0</t>
  </si>
  <si>
    <t>6310400.0</t>
  </si>
  <si>
    <t>3981700.0</t>
  </si>
  <si>
    <t>3852600.0</t>
  </si>
  <si>
    <t>2907700.0</t>
  </si>
  <si>
    <t>9147200.0</t>
  </si>
  <si>
    <t>3549700.0</t>
  </si>
  <si>
    <t>3827300.0</t>
  </si>
  <si>
    <t>3557900.0</t>
  </si>
  <si>
    <t>8485900.0</t>
  </si>
  <si>
    <t>7687400.0</t>
  </si>
  <si>
    <t>3621600.0</t>
  </si>
  <si>
    <t>8599300.0</t>
  </si>
  <si>
    <t>6195700.0</t>
  </si>
  <si>
    <t>5061500.0</t>
  </si>
  <si>
    <t>5748100.0</t>
  </si>
  <si>
    <t>7075100.0</t>
  </si>
  <si>
    <t>6131300.0</t>
  </si>
  <si>
    <t>4933500.0</t>
  </si>
  <si>
    <t>4596800.0</t>
  </si>
  <si>
    <t>5295300.0</t>
  </si>
  <si>
    <t>4531700.0</t>
  </si>
  <si>
    <t>5031400.0</t>
  </si>
  <si>
    <t>4225600.0</t>
  </si>
  <si>
    <t>3205600.0</t>
  </si>
  <si>
    <t>4295600.0</t>
  </si>
  <si>
    <t>10506900.0</t>
  </si>
  <si>
    <t>6754900.0</t>
  </si>
  <si>
    <t>8922000.0</t>
  </si>
  <si>
    <t>7236300.0</t>
  </si>
  <si>
    <t>7514900.0</t>
  </si>
  <si>
    <t>16335600.0</t>
  </si>
  <si>
    <t>7260500.0</t>
  </si>
  <si>
    <t>8762600.0</t>
  </si>
  <si>
    <t>7783700.0</t>
  </si>
  <si>
    <t>3790800.0</t>
  </si>
  <si>
    <t>4033900.0</t>
  </si>
  <si>
    <t>5023000.0</t>
  </si>
  <si>
    <t>3509300.0</t>
  </si>
  <si>
    <t>2491200.0</t>
  </si>
  <si>
    <t>3599700.0</t>
  </si>
  <si>
    <t>8113500.0</t>
  </si>
  <si>
    <t>4874600.0</t>
  </si>
  <si>
    <t>3834000.0</t>
  </si>
  <si>
    <t>2366300.0</t>
  </si>
  <si>
    <t>4770700.0</t>
  </si>
  <si>
    <t>2720600.0</t>
  </si>
  <si>
    <t>2857000.0</t>
  </si>
  <si>
    <t>4178800.0</t>
  </si>
  <si>
    <t>6072700.0</t>
  </si>
  <si>
    <t>2074300.0</t>
  </si>
  <si>
    <t>4341400.0</t>
  </si>
  <si>
    <t>2464400.0</t>
  </si>
  <si>
    <t>2423500.0</t>
  </si>
  <si>
    <t>3730400.0</t>
  </si>
  <si>
    <t>3647700.0</t>
  </si>
  <si>
    <t>3550600.0</t>
  </si>
  <si>
    <t>4579200.0</t>
  </si>
  <si>
    <t>2796800.0</t>
  </si>
  <si>
    <t>7716900.0</t>
  </si>
  <si>
    <t>3565800.0</t>
  </si>
  <si>
    <t>5220500.0</t>
  </si>
  <si>
    <t>3510800.0</t>
  </si>
  <si>
    <t>5606300.0</t>
  </si>
  <si>
    <t>4008600.0</t>
  </si>
  <si>
    <t>5226100.0</t>
  </si>
  <si>
    <t>10853000.0</t>
  </si>
  <si>
    <t>6172300.0</t>
  </si>
  <si>
    <t>4767600.0</t>
  </si>
  <si>
    <t>5930400.0</t>
  </si>
  <si>
    <t>4729800.0</t>
  </si>
  <si>
    <t>10794100.0</t>
  </si>
  <si>
    <t>6479100.0</t>
  </si>
  <si>
    <t>7566000.0</t>
  </si>
  <si>
    <t>7081900.0</t>
  </si>
  <si>
    <t>7754700.0</t>
  </si>
  <si>
    <t>5686000.0</t>
  </si>
  <si>
    <t>3710700.0</t>
  </si>
  <si>
    <t>5229800.0</t>
  </si>
  <si>
    <t>3483300.0</t>
  </si>
  <si>
    <t>5000500.0</t>
  </si>
  <si>
    <t>3369800.0</t>
  </si>
  <si>
    <t>3853800.0</t>
  </si>
  <si>
    <t>5035700.0</t>
  </si>
  <si>
    <t>8012700.0</t>
  </si>
  <si>
    <t>7201100.0</t>
  </si>
  <si>
    <t>5644800.0</t>
  </si>
  <si>
    <t>4918300.0</t>
  </si>
  <si>
    <t>4933800.0</t>
  </si>
  <si>
    <t>4754100.0</t>
  </si>
  <si>
    <t>4890100.0</t>
  </si>
  <si>
    <t>4780200.0</t>
  </si>
  <si>
    <t>4970800.0</t>
  </si>
  <si>
    <t>9030400.0</t>
  </si>
  <si>
    <t>8362100.0</t>
  </si>
  <si>
    <t>7500000.0</t>
  </si>
  <si>
    <t>6587000.0</t>
  </si>
  <si>
    <t>7837300.0</t>
  </si>
  <si>
    <t>4990300.0</t>
  </si>
  <si>
    <t>5704300.0</t>
  </si>
  <si>
    <t>5709800.0</t>
  </si>
  <si>
    <t>4675000.0</t>
  </si>
  <si>
    <t>9893400.0</t>
  </si>
  <si>
    <t>8344900.0</t>
  </si>
  <si>
    <t>5227900.0</t>
  </si>
  <si>
    <t>4744000.0</t>
  </si>
  <si>
    <t>6035100.0</t>
  </si>
  <si>
    <t>5296100.0</t>
  </si>
  <si>
    <t>7427200.0</t>
  </si>
  <si>
    <t>4716900.0</t>
  </si>
  <si>
    <t>3966000.0</t>
  </si>
  <si>
    <t>6362400.0</t>
  </si>
  <si>
    <t>5303700.0</t>
  </si>
  <si>
    <t>7317700.0</t>
  </si>
  <si>
    <t>6770200.0</t>
  </si>
  <si>
    <t>4564900.0</t>
  </si>
  <si>
    <t>33977700.0</t>
  </si>
  <si>
    <t>6070900.0</t>
  </si>
  <si>
    <t>6708600.0</t>
  </si>
  <si>
    <t>5156300.0</t>
  </si>
  <si>
    <t>6251700.0</t>
  </si>
  <si>
    <t>4952500.0</t>
  </si>
  <si>
    <t>2995900.0</t>
  </si>
  <si>
    <t>7628700.0</t>
  </si>
  <si>
    <t>6402500.0</t>
  </si>
  <si>
    <t>4984500.0</t>
  </si>
  <si>
    <t>5351600.0</t>
  </si>
  <si>
    <t>6367600.0</t>
  </si>
  <si>
    <t>4713300.0</t>
  </si>
  <si>
    <t>4534600.0</t>
  </si>
  <si>
    <t>6538900.0</t>
  </si>
  <si>
    <t>4709000.0</t>
  </si>
  <si>
    <t>5326200.0</t>
  </si>
  <si>
    <t>5241900.0</t>
  </si>
  <si>
    <t>2292500.0</t>
  </si>
  <si>
    <t>4942500.0</t>
  </si>
  <si>
    <t>3346900.0</t>
  </si>
  <si>
    <t>3195700.0</t>
  </si>
  <si>
    <t>4534900.0</t>
  </si>
  <si>
    <t>8677400.0</t>
  </si>
  <si>
    <t>8461500.0</t>
  </si>
  <si>
    <t>5425900.0</t>
  </si>
  <si>
    <t>4606400.0</t>
  </si>
  <si>
    <t>5128900.0</t>
  </si>
  <si>
    <t>4648900.0</t>
  </si>
  <si>
    <t>3450100.0</t>
  </si>
  <si>
    <t>4452500.0</t>
  </si>
  <si>
    <t>4777400.0</t>
  </si>
  <si>
    <t>9999600.0</t>
  </si>
  <si>
    <t>4786800.0</t>
  </si>
  <si>
    <t>5054200.0</t>
  </si>
  <si>
    <t>5031700.0</t>
  </si>
  <si>
    <t>5649700.0</t>
  </si>
  <si>
    <t>4670900.0</t>
  </si>
  <si>
    <t>5614300.0</t>
  </si>
  <si>
    <t>6062500.0</t>
  </si>
  <si>
    <t>5502700.0</t>
  </si>
  <si>
    <t>3580900.0</t>
  </si>
  <si>
    <t>5183900.0</t>
  </si>
  <si>
    <t>4675800.0</t>
  </si>
  <si>
    <t>7906400.0</t>
  </si>
  <si>
    <t>4154400.0</t>
  </si>
  <si>
    <t>5647700.0</t>
  </si>
  <si>
    <t>4436300.0</t>
  </si>
  <si>
    <t>4639000.0</t>
  </si>
  <si>
    <t>3342000.0</t>
  </si>
  <si>
    <t>4313500.0</t>
  </si>
  <si>
    <t>3380400.0</t>
  </si>
  <si>
    <t>2717400.0</t>
  </si>
  <si>
    <t>2701900.0</t>
  </si>
  <si>
    <t>5175900.0</t>
  </si>
  <si>
    <t>5796400.0</t>
  </si>
  <si>
    <t>6792400.0</t>
  </si>
  <si>
    <t>5378800.0</t>
  </si>
  <si>
    <t>4726300.0</t>
  </si>
  <si>
    <t>4106000.0</t>
  </si>
  <si>
    <t>5345300.0</t>
  </si>
  <si>
    <t>5660400.0</t>
  </si>
  <si>
    <t>6507700.0</t>
  </si>
  <si>
    <t>12804400.0</t>
  </si>
  <si>
    <t>6575200.0</t>
  </si>
  <si>
    <t>5615700.0</t>
  </si>
  <si>
    <t>4776300.0</t>
  </si>
  <si>
    <t>3259200.0</t>
  </si>
  <si>
    <t>10435600.0</t>
  </si>
  <si>
    <t>6975900.0</t>
  </si>
  <si>
    <t>8346300.0</t>
  </si>
  <si>
    <t>9696000.0</t>
  </si>
  <si>
    <t>4433600.0</t>
  </si>
  <si>
    <t>5207200.0</t>
  </si>
  <si>
    <t>3839300.0</t>
  </si>
  <si>
    <t>4843000.0</t>
  </si>
  <si>
    <t>5405300.0</t>
  </si>
  <si>
    <t>3669100.0</t>
  </si>
  <si>
    <t>2652500.0</t>
  </si>
  <si>
    <t>2589700.0</t>
  </si>
  <si>
    <t>3412400.0</t>
  </si>
  <si>
    <t>2530700.0</t>
  </si>
  <si>
    <t>2971300.0</t>
  </si>
  <si>
    <t>3720900.0</t>
  </si>
  <si>
    <t>2459500.0</t>
  </si>
  <si>
    <t>3561500.0</t>
  </si>
  <si>
    <t>3055700.0</t>
  </si>
  <si>
    <t>4230700.0</t>
  </si>
  <si>
    <t>5143000.0</t>
  </si>
  <si>
    <t>4054500.0</t>
  </si>
  <si>
    <t>3515000.0</t>
  </si>
  <si>
    <t>2529800.0</t>
  </si>
  <si>
    <t>4386700.0</t>
  </si>
  <si>
    <t>3169500.0</t>
  </si>
  <si>
    <t>5530600.0</t>
  </si>
  <si>
    <t>2945100.0</t>
  </si>
  <si>
    <t>2954900.0</t>
  </si>
  <si>
    <t>5985600.0</t>
  </si>
  <si>
    <t>9538100.0</t>
  </si>
  <si>
    <t>7900000.0</t>
  </si>
  <si>
    <t>6147800.0</t>
  </si>
  <si>
    <t>5344300.0</t>
  </si>
  <si>
    <t>5230300.0</t>
  </si>
  <si>
    <t>5231800.0</t>
  </si>
  <si>
    <t>3967400.0</t>
  </si>
  <si>
    <t>4356400.0</t>
  </si>
  <si>
    <t>5089500.0</t>
  </si>
  <si>
    <t>4920100.0</t>
  </si>
  <si>
    <t>3858900.0</t>
  </si>
  <si>
    <t>4059100.0</t>
  </si>
  <si>
    <t>2671300.0</t>
  </si>
  <si>
    <t>4124300.0</t>
  </si>
  <si>
    <t>4414300.0</t>
  </si>
  <si>
    <t>7449000.0</t>
  </si>
  <si>
    <t>4780700.0</t>
  </si>
  <si>
    <t>5295600.0</t>
  </si>
  <si>
    <t>3106700.0</t>
  </si>
  <si>
    <t>3128600.0</t>
  </si>
  <si>
    <t>3159900.0</t>
  </si>
  <si>
    <t>3262500.0</t>
  </si>
  <si>
    <t>4692800.0</t>
  </si>
  <si>
    <t>4662600.0</t>
  </si>
  <si>
    <t>3672400.0</t>
  </si>
  <si>
    <t>4437900.0</t>
  </si>
  <si>
    <t>2853500.0</t>
  </si>
  <si>
    <t>6011200.0</t>
  </si>
  <si>
    <t>4028300.0</t>
  </si>
  <si>
    <t>3400200.0</t>
  </si>
  <si>
    <t>3086700.0</t>
  </si>
  <si>
    <t>3191700.0</t>
  </si>
  <si>
    <t>3959000.0</t>
  </si>
  <si>
    <t>4340800.0</t>
  </si>
  <si>
    <t>6258100.0</t>
  </si>
  <si>
    <t>2804700.0</t>
  </si>
  <si>
    <t>3918100.0</t>
  </si>
  <si>
    <t>17572400.0</t>
  </si>
  <si>
    <t>7229700.0</t>
  </si>
  <si>
    <t>8160700.0</t>
  </si>
  <si>
    <t>5363000.0</t>
  </si>
  <si>
    <t>3174100.0</t>
  </si>
  <si>
    <t>6552500.0</t>
  </si>
  <si>
    <t>4568300.0</t>
  </si>
  <si>
    <t>2384000.0</t>
  </si>
  <si>
    <t>3640100.0</t>
  </si>
  <si>
    <t>3397700.0</t>
  </si>
  <si>
    <t>4784100.0</t>
  </si>
  <si>
    <t>4130000.0</t>
  </si>
  <si>
    <t>3359600.0</t>
  </si>
  <si>
    <t>3349000.0</t>
  </si>
  <si>
    <t>3634200.0</t>
  </si>
  <si>
    <t>4393400.0</t>
  </si>
  <si>
    <t>6658600.0</t>
  </si>
  <si>
    <t>5906000.0</t>
  </si>
  <si>
    <t>3980200.0</t>
  </si>
  <si>
    <t>4152200.0</t>
  </si>
  <si>
    <t>3489700.0</t>
  </si>
  <si>
    <t>3744800.0</t>
  </si>
  <si>
    <t>8385700.0</t>
  </si>
  <si>
    <t>4107100.0</t>
  </si>
  <si>
    <t>6185200.0</t>
  </si>
  <si>
    <t>4291100.0</t>
  </si>
  <si>
    <t>4739000.0</t>
  </si>
  <si>
    <t>4714300.0</t>
  </si>
  <si>
    <t>4206400.0</t>
  </si>
  <si>
    <t>2952600.0</t>
  </si>
  <si>
    <t>2839600.0</t>
  </si>
  <si>
    <t>2751400.0</t>
  </si>
  <si>
    <t>4783000.0</t>
  </si>
  <si>
    <t>4353500.0</t>
  </si>
  <si>
    <t>4181700.0</t>
  </si>
  <si>
    <t>5991100.0</t>
  </si>
  <si>
    <t>6165000.0</t>
  </si>
  <si>
    <t>3774800.0</t>
  </si>
  <si>
    <t>5113200.0</t>
  </si>
  <si>
    <t>4141100.0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</si>
  <si>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</si>
  <si>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</si>
  <si>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</si>
  <si>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</si>
  <si>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</si>
  <si>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</si>
  <si>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</si>
  <si>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</si>
  <si>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</si>
  <si>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</si>
  <si>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</si>
  <si>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</si>
  <si>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</si>
  <si>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</si>
  <si>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</si>
  <si>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</si>
  <si>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</si>
  <si>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</si>
  <si>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</si>
  <si>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</si>
  <si>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</si>
  <si>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</si>
  <si>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</si>
  <si>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</si>
  <si>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</si>
  <si>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</si>
  <si>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</si>
  <si>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</si>
  <si>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</si>
  <si>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</si>
  <si>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</si>
  <si>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</si>
  <si>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</si>
  <si>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</si>
  <si>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</si>
  <si>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</si>
  <si>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</si>
  <si>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</si>
  <si>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</si>
  <si>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</si>
  <si>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</si>
  <si>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</si>
  <si>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</si>
  <si>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</si>
  <si>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</si>
  <si>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</si>
  <si>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</si>
  <si>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</si>
  <si>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</si>
  <si>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</si>
  <si>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</si>
  <si>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</si>
  <si>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</si>
  <si>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</si>
  <si>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</si>
  <si>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</si>
  <si>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</si>
  <si>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</si>
  <si>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</si>
  <si>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</si>
  <si>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</si>
  <si>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</si>
  <si>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</si>
  <si>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</si>
  <si>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</si>
  <si>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</si>
  <si>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</si>
  <si>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</si>
  <si>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</si>
  <si>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</si>
  <si>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</si>
  <si>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</si>
  <si>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</si>
  <si>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</si>
  <si>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</si>
  <si>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</si>
  <si>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</si>
  <si>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</si>
  <si>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</si>
  <si>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</si>
  <si>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</si>
  <si>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</si>
  <si>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</si>
  <si>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</si>
  <si>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</si>
  <si>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</si>
  <si>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</si>
  <si>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</si>
  <si>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</si>
  <si>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</si>
  <si>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</si>
  <si>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</si>
  <si>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</si>
  <si>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</si>
  <si>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</si>
  <si>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</si>
  <si>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</si>
  <si>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</si>
  <si>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</si>
  <si>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</si>
  <si>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</si>
  <si>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</si>
  <si>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</si>
  <si>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</si>
  <si>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</si>
  <si>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</si>
  <si>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</si>
  <si>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</si>
  <si>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</si>
  <si>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</si>
  <si>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</si>
  <si>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</si>
  <si>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</si>
  <si>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</si>
  <si>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</si>
  <si>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</si>
  <si>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</si>
  <si>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</si>
  <si>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</si>
  <si>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</si>
  <si>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</si>
  <si>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</si>
  <si>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</si>
  <si>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</si>
  <si>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</si>
  <si>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</si>
  <si>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</si>
  <si>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</si>
  <si>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</si>
  <si>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</si>
  <si>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</si>
  <si>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</si>
  <si>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</si>
  <si>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</si>
  <si>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</si>
  <si>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</si>
  <si>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</si>
  <si>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</si>
  <si>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</si>
  <si>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</si>
  <si>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</si>
  <si>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</si>
  <si>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</si>
  <si>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</si>
  <si>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</si>
  <si>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</si>
  <si>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</si>
  <si>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</si>
  <si>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</si>
  <si>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</si>
  <si>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</si>
  <si>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</si>
  <si>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</si>
  <si>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</si>
  <si>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</si>
  <si>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</si>
  <si>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</si>
  <si>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</si>
  <si>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</si>
  <si>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</si>
  <si>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</si>
  <si>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</si>
  <si>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</si>
  <si>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</si>
  <si>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</si>
  <si>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</si>
  <si>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</si>
  <si>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</si>
  <si>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</si>
  <si>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</si>
  <si>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</si>
  <si>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</si>
  <si>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</si>
  <si>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</si>
  <si>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</si>
  <si>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</si>
  <si>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</si>
  <si>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</si>
  <si>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</si>
  <si>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</si>
  <si>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</si>
  <si>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</si>
  <si>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</si>
  <si>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</si>
  <si>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</si>
  <si>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</si>
  <si>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</si>
  <si>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</si>
  <si>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</si>
  <si>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</si>
  <si>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</si>
  <si>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</si>
  <si>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</si>
  <si>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</si>
  <si>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</si>
  <si>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</si>
  <si>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</si>
  <si>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</si>
  <si>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</si>
  <si>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</si>
  <si>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</si>
  <si>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</si>
  <si>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</si>
  <si>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</si>
  <si>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</si>
  <si>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</si>
  <si>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</si>
  <si>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</si>
  <si>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</si>
  <si>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</si>
  <si>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</si>
  <si>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</si>
  <si>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</si>
  <si>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</si>
  <si>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</si>
  <si>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</si>
  <si>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</si>
  <si>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</si>
  <si>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</si>
  <si>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</si>
  <si>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</si>
  <si>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</si>
  <si>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</si>
  <si>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</si>
  <si>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</si>
  <si>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</si>
  <si>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</si>
  <si>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</si>
  <si>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</si>
  <si>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</si>
  <si>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</si>
  <si>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</si>
  <si>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</si>
  <si>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</si>
  <si>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</si>
  <si>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</si>
  <si>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</si>
  <si>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</si>
  <si>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</si>
  <si>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</si>
  <si>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</si>
  <si>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</si>
  <si>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</si>
  <si>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</si>
  <si>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</si>
  <si>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</si>
  <si>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</si>
  <si>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</si>
  <si>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</si>
  <si>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</si>
  <si>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</si>
  <si>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</si>
  <si>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</si>
  <si>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</si>
  <si>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</si>
  <si>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</si>
  <si>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</si>
  <si>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</si>
  <si>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</si>
  <si>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</si>
  <si>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</si>
  <si>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</si>
  <si>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</si>
  <si>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</si>
  <si>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</si>
  <si>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</si>
  <si>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</si>
  <si>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</si>
  <si>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</si>
  <si>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</si>
  <si>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</si>
  <si>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</si>
  <si>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</si>
  <si>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</si>
  <si>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</si>
  <si>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</si>
  <si>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</si>
  <si>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</si>
  <si>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</si>
  <si>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</si>
  <si>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</si>
  <si>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</si>
  <si>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</si>
  <si>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</si>
  <si>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</si>
  <si>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</si>
  <si>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</si>
  <si>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</si>
  <si>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</si>
  <si>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</si>
  <si>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</si>
  <si>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</si>
  <si>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</si>
  <si>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</si>
  <si>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</si>
  <si>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</si>
  <si>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</si>
  <si>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</si>
  <si>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</si>
  <si>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</si>
  <si>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</si>
  <si>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</si>
  <si>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</si>
  <si>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</si>
  <si>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</si>
  <si>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</si>
  <si>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</si>
  <si>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</si>
  <si>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</si>
  <si>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</si>
  <si>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</si>
  <si>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</si>
  <si>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</si>
  <si>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</si>
  <si>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</si>
  <si>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</si>
  <si>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</si>
  <si>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</si>
  <si>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</si>
  <si>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</si>
  <si>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</si>
  <si>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</si>
  <si>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</si>
  <si>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</si>
  <si>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</si>
  <si>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</si>
  <si>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</si>
  <si>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</si>
  <si>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</si>
  <si>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</si>
  <si>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</si>
  <si>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</si>
  <si>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</si>
  <si>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</si>
  <si>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</si>
  <si>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</si>
  <si>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</si>
  <si>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</si>
  <si>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</si>
  <si>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</si>
  <si>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</si>
  <si>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</si>
  <si>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</si>
  <si>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</si>
  <si>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</si>
  <si>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</si>
  <si>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</si>
  <si>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</si>
  <si>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</si>
  <si>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</si>
  <si>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</si>
  <si>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</si>
  <si>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</si>
  <si>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</si>
  <si>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</si>
  <si>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</si>
  <si>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</si>
  <si>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</si>
  <si>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</si>
  <si>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</si>
  <si>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</si>
  <si>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</si>
  <si>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</si>
  <si>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</si>
  <si>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</si>
  <si>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</si>
  <si>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</si>
  <si>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</si>
  <si>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</si>
  <si>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</si>
  <si>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</si>
  <si>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</si>
  <si>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</si>
  <si>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</si>
  <si>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</si>
  <si>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</si>
  <si>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</si>
  <si>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</si>
  <si>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</si>
  <si>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</si>
  <si>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</si>
  <si>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</si>
  <si>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</si>
  <si>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</si>
  <si>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</si>
  <si>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</si>
  <si>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</si>
  <si>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</si>
  <si>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</si>
  <si>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</si>
  <si>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</si>
  <si>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</si>
  <si>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</si>
  <si>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</si>
  <si>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</si>
  <si>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</si>
  <si>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</si>
  <si>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</si>
  <si>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</si>
  <si>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</si>
  <si>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</si>
  <si>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</si>
  <si>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</si>
  <si>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</si>
  <si>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</si>
  <si>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</si>
  <si>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</si>
  <si>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</si>
  <si>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</si>
  <si>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</si>
  <si>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</si>
  <si>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</si>
  <si>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</si>
  <si>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</si>
  <si>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</si>
  <si>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</si>
  <si>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</si>
  <si>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</si>
  <si>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</si>
  <si>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</si>
  <si>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</si>
  <si>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</si>
  <si>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</si>
  <si>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</si>
  <si>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</si>
  <si>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</si>
  <si>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</si>
  <si>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</si>
  <si>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</si>
  <si>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</si>
  <si>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</si>
  <si>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</si>
  <si>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</si>
  <si>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</si>
  <si>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</si>
  <si>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</si>
  <si>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</si>
  <si>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</si>
  <si>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</si>
  <si>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</si>
  <si>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</si>
  <si>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</si>
  <si>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</si>
  <si>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</si>
  <si>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</si>
  <si>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</si>
  <si>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</si>
  <si>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</si>
  <si>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</si>
  <si>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</si>
  <si>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</si>
  <si>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</si>
  <si>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</si>
  <si>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</si>
  <si>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</si>
  <si>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</si>
  <si>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</si>
  <si>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</si>
  <si>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</si>
  <si>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</si>
  <si>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</si>
  <si>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</si>
  <si>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</si>
  <si>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</si>
  <si>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</si>
  <si>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</si>
  <si>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</si>
  <si>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</si>
  <si>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</si>
  <si>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</si>
  <si>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</si>
  <si>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</si>
  <si>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</si>
  <si>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</si>
  <si>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</si>
  <si>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</si>
  <si>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</si>
  <si>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</si>
  <si>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</si>
  <si>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</si>
  <si>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</si>
  <si>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</si>
  <si>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</si>
  <si>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</si>
  <si>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</si>
  <si>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</si>
  <si>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</si>
  <si>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</si>
  <si>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</si>
  <si>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</si>
  <si>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</si>
  <si>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</si>
  <si>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</si>
  <si>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</si>
  <si>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</si>
  <si>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</si>
  <si>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</si>
  <si>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</si>
  <si>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</si>
  <si>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</si>
  <si>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</si>
  <si>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</si>
  <si>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</si>
  <si>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</si>
  <si>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</si>
  <si>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</si>
  <si>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</si>
  <si>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</si>
  <si>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</si>
  <si>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</si>
  <si>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</si>
  <si>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</si>
  <si>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</si>
  <si>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</si>
  <si>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</si>
  <si>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</si>
  <si>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</si>
  <si>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</si>
  <si>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</si>
  <si>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</si>
  <si>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</si>
  <si>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</si>
  <si>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</si>
  <si>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</si>
  <si>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</si>
  <si>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</si>
  <si>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</si>
  <si>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</si>
  <si>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</si>
  <si>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</si>
  <si>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</si>
  <si>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</si>
  <si>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</si>
  <si>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</si>
  <si>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</si>
  <si>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</si>
  <si>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</si>
  <si>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</si>
  <si>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</si>
  <si>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</si>
  <si>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</si>
  <si>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</si>
  <si>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</si>
  <si>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</si>
  <si>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</si>
  <si>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</si>
  <si>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</si>
  <si>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</si>
  <si>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</si>
  <si>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</si>
  <si>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</si>
  <si>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</si>
  <si>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</si>
  <si>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</si>
  <si>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</si>
  <si>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</si>
  <si>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</si>
  <si>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</si>
  <si>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</si>
  <si>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</si>
  <si>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</si>
  <si>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</si>
  <si>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</si>
  <si>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</si>
  <si>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</si>
  <si>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</si>
  <si>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</si>
  <si>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</si>
  <si>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</si>
  <si>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</si>
  <si>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</si>
  <si>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</si>
  <si>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</si>
  <si>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</si>
  <si>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</si>
  <si>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</si>
  <si>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</si>
  <si>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</si>
  <si>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</si>
  <si>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</si>
  <si>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</si>
  <si>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</si>
  <si>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</si>
  <si>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</si>
  <si>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</si>
  <si>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</si>
  <si>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</si>
  <si>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</si>
  <si>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</si>
  <si>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</si>
  <si>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</si>
  <si>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</si>
  <si>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</si>
  <si>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</si>
  <si>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</si>
  <si>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</si>
  <si>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</si>
  <si>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</si>
  <si>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</si>
  <si>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</si>
  <si>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</si>
  <si>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</si>
  <si>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</si>
  <si>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</si>
  <si>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</si>
  <si>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</si>
  <si>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</si>
  <si>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</si>
  <si>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</si>
  <si>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</si>
  <si>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</si>
  <si>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</si>
  <si>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</si>
  <si>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</si>
  <si>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</si>
  <si>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</si>
  <si>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</si>
  <si>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</si>
  <si>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</si>
  <si>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</si>
  <si>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</si>
  <si>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</si>
  <si>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</si>
  <si>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</si>
  <si>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</si>
  <si>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</si>
  <si>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</si>
  <si>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</si>
  <si>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</si>
  <si>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</si>
  <si>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</si>
  <si>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</si>
  <si>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</si>
  <si>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</si>
  <si>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</si>
  <si>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</si>
  <si>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</si>
  <si>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</si>
  <si>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</si>
  <si>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</si>
  <si>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</si>
  <si>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</si>
  <si>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</si>
  <si>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</si>
  <si>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</si>
  <si>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</si>
  <si>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</si>
  <si>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</si>
  <si>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</si>
  <si>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</si>
  <si>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</si>
  <si>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</si>
  <si>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</si>
  <si>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</si>
  <si>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</si>
  <si>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</si>
  <si>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</si>
  <si>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</si>
  <si>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</si>
  <si>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</si>
  <si>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</si>
  <si>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</si>
  <si>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</si>
  <si>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</si>
  <si>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</si>
  <si>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</si>
  <si>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</si>
  <si>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</si>
  <si>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</si>
  <si>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</si>
  <si>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</si>
  <si>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</si>
  <si>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</si>
  <si>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</si>
  <si>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</si>
  <si>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</si>
  <si>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</si>
  <si>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</si>
  <si>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</si>
  <si>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</si>
  <si>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</si>
  <si>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</si>
  <si>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</si>
  <si>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</si>
  <si>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</si>
  <si>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</si>
  <si>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</si>
  <si>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</si>
  <si>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</si>
  <si>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</si>
  <si>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</si>
  <si>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</si>
  <si>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</si>
  <si>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</si>
  <si>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</si>
  <si>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</si>
  <si>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</si>
  <si>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</si>
  <si>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</si>
  <si>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</si>
  <si>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</si>
  <si>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</si>
  <si>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</si>
  <si>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</si>
  <si>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</si>
  <si>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</si>
  <si>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</si>
  <si>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</si>
  <si>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</si>
  <si>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</si>
  <si>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</si>
  <si>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</si>
  <si>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</si>
  <si>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</si>
  <si>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</si>
  <si>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</si>
  <si>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</si>
  <si>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</si>
  <si>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</si>
  <si>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</si>
  <si>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</si>
  <si>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</si>
  <si>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</si>
  <si>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</si>
  <si>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</si>
  <si>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</si>
  <si>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</si>
  <si>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</si>
  <si>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</si>
  <si>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</si>
  <si>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</si>
  <si>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</si>
  <si>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</si>
  <si>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</si>
  <si>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</si>
  <si>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</si>
  <si>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</si>
  <si>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</si>
  <si>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</si>
  <si>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</si>
  <si>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</si>
  <si>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</si>
  <si>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</si>
  <si>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</si>
  <si>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</si>
  <si>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</si>
  <si>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</si>
  <si>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</si>
  <si>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</si>
  <si>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</si>
  <si>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</si>
  <si>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</si>
  <si>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</si>
  <si>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</si>
  <si>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</si>
  <si>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</si>
  <si>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</si>
  <si>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</si>
  <si>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</si>
  <si>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</si>
  <si>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</si>
  <si>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</si>
  <si>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</si>
  <si>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</si>
  <si>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</si>
  <si>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</si>
  <si>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</si>
  <si>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</si>
  <si>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</si>
  <si>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</si>
  <si>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</si>
  <si>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</si>
  <si>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</si>
  <si>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</si>
  <si>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</si>
  <si>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</si>
  <si>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</si>
  <si>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</si>
  <si>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</si>
  <si>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</si>
  <si>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</si>
  <si>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</si>
  <si>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</si>
  <si>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</si>
  <si>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</si>
  <si>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</si>
  <si>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</si>
  <si>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</si>
  <si>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</si>
  <si>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</si>
  <si>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</si>
  <si>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</si>
  <si>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</si>
  <si>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</si>
  <si>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</si>
  <si>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</si>
  <si>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</si>
  <si>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</si>
  <si>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</si>
  <si>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</si>
  <si>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</si>
  <si>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</si>
  <si>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</si>
  <si>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</si>
  <si>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</si>
  <si>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</si>
  <si>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</si>
  <si>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</si>
  <si>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</si>
  <si>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</si>
  <si>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</si>
  <si>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</si>
  <si>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</si>
  <si>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</si>
  <si>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</si>
  <si>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</si>
  <si>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</si>
  <si>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</si>
  <si>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</si>
  <si>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</si>
  <si>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</si>
  <si>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</si>
  <si>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</si>
  <si>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</si>
  <si>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</si>
  <si>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</si>
  <si>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</si>
  <si>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</si>
  <si>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</si>
  <si>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</si>
  <si>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</si>
  <si>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</si>
  <si>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</si>
  <si>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</si>
  <si>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</si>
  <si>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</si>
  <si>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</si>
  <si>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</si>
  <si>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</si>
  <si>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</si>
  <si>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</si>
  <si>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</si>
  <si>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</si>
  <si>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</si>
  <si>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</si>
  <si>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</si>
  <si>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</si>
  <si>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</si>
  <si>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</si>
  <si>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</si>
  <si>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</si>
  <si>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</si>
  <si>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</si>
  <si>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</si>
  <si>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</si>
  <si>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</si>
  <si>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</si>
  <si>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</si>
  <si>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</si>
  <si>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</si>
  <si>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</si>
  <si>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</si>
  <si>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</si>
  <si>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</si>
  <si>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</si>
  <si>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</si>
  <si>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</si>
  <si>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</si>
  <si>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</si>
  <si>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</si>
  <si>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</si>
  <si>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</si>
  <si>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</si>
  <si>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</si>
  <si>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</si>
  <si>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</si>
  <si>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</si>
  <si>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</si>
  <si>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</si>
  <si>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</si>
  <si>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</si>
  <si>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</si>
  <si>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</si>
  <si>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</si>
  <si>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</si>
  <si>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</si>
  <si>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</si>
  <si>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</si>
  <si>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</si>
  <si>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</si>
  <si>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</si>
  <si>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</si>
  <si>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</si>
  <si>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</si>
  <si>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</si>
  <si>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</si>
  <si>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</si>
  <si>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</si>
  <si>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</si>
  <si>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</si>
  <si>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</si>
  <si>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</si>
  <si>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</si>
  <si>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</si>
  <si>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</si>
  <si>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</si>
  <si>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</si>
  <si>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</si>
  <si>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</si>
  <si>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</si>
  <si>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</si>
  <si>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</si>
  <si>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</si>
  <si>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</si>
  <si>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</si>
  <si>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</si>
  <si>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</si>
  <si>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</si>
  <si>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</si>
  <si>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</si>
  <si>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</si>
  <si>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</si>
  <si>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</si>
  <si>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</si>
  <si>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</si>
  <si>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</si>
  <si>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</si>
  <si>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</si>
  <si>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</si>
  <si>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</si>
  <si>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</si>
  <si>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</si>
  <si>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</si>
  <si>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</si>
  <si>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</si>
  <si>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</si>
  <si>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</si>
  <si>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</si>
  <si>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</si>
  <si>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</si>
  <si>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</si>
  <si>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</si>
  <si>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</si>
  <si>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</si>
  <si>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</si>
  <si>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</si>
  <si>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</si>
  <si>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</si>
  <si>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</si>
  <si>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</si>
  <si>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</si>
  <si>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</si>
  <si>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</si>
  <si>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</si>
  <si>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</si>
  <si>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</si>
  <si>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</si>
  <si>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</si>
  <si>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</si>
  <si>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</si>
  <si>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</si>
  <si>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</si>
  <si>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</si>
  <si>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</si>
  <si>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</si>
  <si>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</si>
  <si>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</si>
  <si>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</si>
  <si>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</si>
  <si>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</si>
  <si>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</si>
  <si>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</si>
  <si>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</si>
  <si>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</si>
  <si>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</si>
  <si>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</si>
  <si>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</si>
  <si>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</si>
  <si>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</si>
  <si>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</si>
  <si>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</si>
  <si>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</si>
  <si>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</si>
  <si>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</si>
  <si>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</si>
  <si>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</si>
  <si>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</si>
  <si>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</si>
  <si>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</si>
  <si>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</si>
  <si>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</si>
  <si>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</si>
  <si>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</si>
  <si>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</si>
  <si>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</si>
  <si>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</si>
  <si>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</si>
  <si>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</si>
  <si>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</si>
  <si>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</si>
  <si>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</si>
  <si>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</si>
  <si>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</si>
  <si>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</si>
  <si>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</si>
  <si>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</si>
  <si>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</si>
  <si>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</si>
  <si>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</si>
  <si>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</si>
  <si>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</si>
  <si>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</si>
  <si>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</si>
  <si>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</si>
  <si>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</si>
  <si>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</si>
  <si>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</si>
  <si>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</si>
  <si>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</si>
  <si>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</si>
  <si>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</si>
  <si>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</si>
  <si>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</si>
  <si>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</si>
  <si>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</si>
  <si>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</si>
  <si>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</si>
  <si>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</si>
  <si>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</si>
  <si>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</si>
  <si>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</si>
  <si>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</si>
  <si>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</si>
  <si>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</si>
  <si>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</si>
  <si>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</si>
  <si>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</si>
  <si>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</si>
  <si>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</si>
  <si>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</si>
  <si>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</si>
  <si>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</si>
  <si>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</si>
  <si>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</si>
  <si>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</si>
  <si>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</si>
  <si>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</si>
  <si>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</si>
  <si>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</si>
  <si>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</si>
  <si>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</si>
  <si>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</si>
  <si>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</si>
  <si>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</si>
  <si>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</si>
  <si>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</si>
  <si>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</si>
  <si>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</si>
  <si>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</si>
  <si>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</si>
  <si>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</si>
  <si>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</si>
  <si>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</si>
  <si>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</si>
  <si>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</si>
  <si>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</si>
  <si>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</si>
  <si>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</si>
  <si>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</si>
  <si>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</si>
  <si>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</si>
  <si>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</si>
  <si>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</si>
  <si>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</si>
  <si>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</si>
  <si>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</si>
  <si>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</si>
  <si>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</si>
  <si>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</si>
  <si>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</si>
  <si>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</si>
  <si>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</si>
  <si>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</si>
  <si>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</si>
  <si>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</si>
  <si>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</si>
  <si>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</si>
  <si>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</si>
  <si>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</si>
  <si>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</si>
  <si>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</si>
  <si>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</si>
  <si>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</si>
  <si>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</si>
  <si>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</si>
  <si>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</si>
  <si>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</si>
  <si>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</si>
  <si>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</si>
  <si>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</si>
  <si>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</si>
  <si>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</si>
  <si>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</si>
  <si>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</si>
  <si>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</si>
  <si>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</si>
  <si>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</si>
  <si>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</si>
  <si>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</si>
  <si>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</si>
  <si>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</si>
  <si>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</si>
  <si>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</si>
  <si>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</si>
  <si>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</si>
  <si>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</si>
  <si>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</si>
  <si>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</si>
  <si>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</si>
  <si>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</si>
  <si>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</si>
  <si>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</si>
  <si>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</si>
  <si>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</si>
  <si>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</si>
  <si>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</si>
  <si>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</si>
  <si>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</si>
  <si>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</si>
  <si>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</si>
  <si>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</si>
  <si>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</si>
  <si>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</si>
  <si>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</si>
  <si>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</si>
  <si>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</si>
  <si>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</si>
  <si>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</si>
  <si>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</si>
  <si>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</si>
  <si>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</si>
  <si>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</si>
  <si>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</si>
  <si>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</si>
  <si>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</si>
  <si>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</si>
  <si>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</si>
  <si>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</si>
  <si>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</si>
  <si>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</si>
  <si>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</si>
  <si>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</si>
  <si>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</si>
  <si>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</si>
  <si>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</si>
  <si>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</si>
  <si>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</si>
  <si>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</si>
  <si>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</si>
  <si>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</si>
  <si>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</si>
  <si>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</si>
  <si>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</si>
  <si>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</si>
  <si>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</si>
  <si>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</si>
  <si>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</si>
  <si>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</si>
  <si>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</si>
  <si>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</si>
  <si>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</si>
  <si>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</si>
  <si>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</si>
  <si>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</si>
  <si>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</si>
  <si>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</si>
  <si>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</si>
  <si>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</si>
  <si>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</si>
  <si>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</si>
  <si>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</si>
  <si>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</si>
  <si>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</si>
  <si>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</si>
  <si>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</si>
  <si>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</si>
  <si>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</si>
  <si>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</si>
  <si>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</si>
  <si>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</si>
  <si>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</si>
  <si>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</si>
  <si>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</si>
  <si>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</si>
  <si>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</si>
  <si>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</si>
  <si>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</si>
  <si>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</si>
  <si>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</si>
  <si>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</si>
  <si>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</si>
  <si>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</si>
  <si>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</si>
  <si>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</si>
  <si>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</si>
  <si>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</si>
  <si>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</si>
  <si>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</si>
  <si>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</si>
  <si>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</si>
  <si>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</si>
  <si>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</si>
  <si>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</si>
  <si>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</si>
  <si>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</si>
  <si>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</si>
  <si>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</si>
  <si>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</si>
  <si>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</si>
  <si>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</si>
  <si>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</si>
  <si>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</si>
  <si>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</si>
  <si>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</si>
  <si>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</si>
  <si>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</si>
  <si>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</si>
  <si>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</si>
  <si>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</si>
  <si>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</si>
  <si>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</si>
  <si>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</si>
  <si>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</si>
  <si>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</si>
  <si>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</si>
  <si>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</si>
  <si>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</si>
  <si>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</si>
  <si>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</si>
  <si>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</si>
  <si>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</si>
  <si>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</si>
  <si>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</si>
  <si>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</si>
  <si>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</si>
  <si>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</si>
  <si>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</si>
  <si>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</si>
  <si>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</si>
  <si>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</si>
  <si>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</si>
  <si>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</si>
  <si>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</si>
  <si>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</si>
  <si>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</si>
  <si>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</si>
  <si>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</si>
  <si>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</si>
  <si>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</si>
  <si>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</si>
  <si>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</si>
  <si>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</si>
  <si>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</si>
  <si>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</si>
  <si>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</si>
  <si>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</si>
  <si>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</si>
  <si>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</si>
  <si>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</si>
  <si>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</si>
  <si>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</si>
  <si>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</si>
  <si>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</si>
  <si>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</si>
  <si>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</si>
  <si>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</si>
  <si>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</si>
  <si>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</si>
  <si>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</si>
  <si>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</si>
  <si>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</si>
  <si>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</si>
  <si>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</si>
  <si>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</si>
  <si>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</si>
  <si>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</si>
  <si>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</si>
  <si>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</si>
  <si>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</si>
  <si>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</si>
  <si>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</si>
  <si>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</si>
  <si>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</si>
  <si>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</si>
  <si>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</si>
  <si>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</si>
  <si>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</si>
  <si>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</si>
  <si>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</si>
  <si>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</si>
  <si>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</si>
  <si>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</si>
  <si>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</si>
  <si>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</si>
  <si>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</si>
  <si>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</si>
  <si>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</si>
  <si>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</si>
  <si>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</si>
  <si>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</si>
  <si>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</si>
  <si>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</si>
  <si>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</si>
  <si>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</si>
  <si>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</si>
  <si>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</si>
  <si>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</si>
  <si>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</si>
  <si>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</si>
  <si>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</si>
  <si>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</si>
  <si>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</si>
  <si>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</si>
  <si>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</si>
  <si>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</si>
  <si>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</si>
  <si>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</si>
  <si>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</si>
  <si>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</si>
  <si>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</si>
  <si>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</si>
  <si>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</si>
  <si>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</si>
  <si>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</si>
  <si>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</si>
  <si>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</si>
  <si>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</si>
  <si>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</si>
  <si>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</si>
  <si>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</si>
  <si>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</si>
  <si>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</si>
  <si>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</si>
  <si>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</si>
  <si>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</si>
  <si>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</si>
  <si>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</si>
  <si>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</si>
  <si>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</si>
  <si>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</si>
  <si>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</si>
  <si>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</si>
  <si>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</si>
  <si>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</si>
  <si>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</si>
  <si>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</si>
  <si>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</si>
  <si>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</si>
  <si>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</si>
  <si>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</si>
  <si>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</si>
  <si>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</si>
  <si>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</si>
  <si>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</si>
  <si>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</si>
  <si>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</si>
  <si>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</si>
  <si>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</si>
  <si>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</si>
  <si>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</si>
  <si>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</si>
  <si>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</si>
  <si>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</si>
  <si>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</si>
  <si>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</si>
  <si>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</si>
  <si>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</si>
  <si>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</si>
  <si>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</si>
  <si>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</si>
  <si>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</si>
  <si>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</si>
  <si>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</si>
  <si>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</si>
  <si>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</si>
  <si>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</si>
  <si>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</si>
  <si>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</si>
  <si>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</si>
  <si>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</si>
  <si>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</si>
  <si>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</si>
  <si>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</si>
  <si>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</si>
  <si>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</si>
  <si>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</si>
  <si>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</si>
  <si>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</si>
  <si>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</si>
  <si>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</si>
  <si>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</si>
  <si>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</si>
  <si>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</si>
  <si>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</si>
  <si>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</si>
  <si>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</si>
  <si>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</si>
  <si>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</si>
  <si>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</si>
  <si>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</si>
  <si>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</si>
  <si>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</si>
  <si>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</si>
  <si>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</si>
  <si>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</si>
  <si>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</si>
  <si>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</si>
  <si>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</si>
  <si>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</si>
  <si>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</si>
  <si>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</si>
  <si>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</si>
  <si>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</si>
  <si>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</si>
  <si>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</si>
  <si>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</si>
  <si>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</si>
  <si>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</si>
  <si>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</si>
  <si>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</si>
  <si>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</si>
  <si>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</si>
  <si>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</si>
  <si>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</si>
  <si>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</si>
  <si>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</si>
  <si>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</si>
  <si>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</si>
  <si>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</si>
  <si>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</si>
  <si>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</si>
  <si>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</si>
  <si>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</si>
  <si>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</si>
  <si>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</si>
  <si>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</si>
  <si>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</si>
  <si>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</si>
  <si>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</si>
  <si>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</si>
  <si>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</si>
  <si>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</si>
  <si>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</si>
  <si>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</si>
  <si>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</si>
  <si>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</si>
  <si>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</si>
  <si>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</si>
  <si>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</si>
  <si>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</si>
  <si>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</si>
  <si>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</si>
  <si>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</si>
  <si>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</si>
  <si>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</si>
  <si>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</si>
  <si>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</si>
  <si>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</si>
  <si>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</si>
  <si>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</si>
  <si>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</si>
  <si>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</si>
  <si>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</si>
  <si>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</si>
  <si>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</si>
  <si>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</si>
  <si>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</si>
  <si>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</si>
  <si>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</si>
  <si>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</si>
  <si>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</si>
  <si>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</si>
  <si>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</si>
  <si>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</si>
  <si>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</si>
  <si>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</si>
  <si>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</si>
  <si>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</si>
  <si>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</si>
  <si>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</si>
  <si>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</si>
  <si>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</si>
  <si>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</si>
  <si>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</si>
  <si>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</si>
  <si>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</si>
  <si>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</si>
  <si>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</si>
  <si>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</si>
  <si>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</si>
  <si>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</si>
  <si>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</si>
  <si>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</si>
  <si>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</si>
  <si>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</si>
  <si>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</si>
  <si>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</si>
  <si>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</si>
  <si>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</si>
  <si>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</si>
  <si>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</si>
  <si>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</si>
  <si>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</si>
  <si>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</si>
  <si>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</si>
  <si>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</si>
  <si>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</si>
  <si>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</si>
  <si>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</si>
  <si>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</si>
  <si>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</si>
  <si>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</si>
  <si>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</si>
  <si>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</si>
  <si>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</si>
  <si>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</si>
  <si>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</si>
  <si>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</si>
  <si>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</si>
  <si>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</si>
  <si>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</si>
  <si>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</si>
  <si>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</si>
  <si>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</si>
  <si>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</si>
  <si>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</si>
  <si>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</si>
  <si>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</si>
  <si>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</si>
  <si>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</si>
  <si>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</si>
  <si>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</si>
  <si>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</si>
  <si>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</si>
  <si>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</si>
  <si>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</si>
  <si>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</si>
  <si>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</si>
  <si>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</si>
  <si>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</si>
  <si>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</si>
  <si>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</si>
  <si>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</si>
  <si>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</si>
  <si>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</si>
  <si>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</si>
  <si>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</si>
  <si>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</si>
  <si>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</si>
  <si>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</si>
  <si>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</si>
  <si>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</si>
  <si>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</si>
  <si>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</si>
  <si>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</si>
  <si>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</si>
  <si>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</si>
  <si>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</si>
  <si>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</si>
  <si>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</si>
  <si>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</si>
  <si>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</si>
  <si>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</si>
  <si>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</si>
  <si>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</si>
  <si>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</si>
  <si>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</si>
  <si>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</si>
  <si>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</si>
  <si>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</si>
  <si>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</si>
  <si>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</si>
  <si>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</si>
  <si>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</si>
  <si>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</si>
  <si>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</si>
  <si>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</si>
  <si>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</si>
  <si>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</si>
  <si>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</si>
  <si>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</si>
  <si>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</si>
  <si>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</si>
  <si>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</si>
  <si>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</si>
  <si>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</si>
  <si>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</si>
  <si>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</si>
  <si>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</si>
  <si>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</si>
  <si>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</si>
  <si>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</si>
  <si>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</si>
  <si>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</si>
  <si>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</si>
  <si>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</si>
  <si>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</si>
  <si>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</si>
  <si>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</si>
  <si>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</si>
  <si>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</si>
  <si>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</si>
  <si>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</si>
  <si>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</si>
  <si>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</si>
  <si>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</si>
  <si>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</si>
  <si>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</si>
  <si>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</si>
  <si>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</si>
  <si>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</si>
  <si>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</si>
  <si>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</si>
  <si>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</si>
  <si>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</si>
  <si>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</si>
  <si>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</si>
  <si>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</si>
  <si>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</si>
  <si>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</si>
  <si>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</si>
  <si>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</si>
  <si>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</si>
  <si>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</si>
  <si>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</si>
  <si>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</si>
  <si>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</si>
  <si>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</si>
  <si>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</si>
  <si>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</si>
  <si>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</si>
  <si>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</si>
  <si>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</si>
  <si>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</si>
  <si>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</si>
  <si>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</si>
  <si>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</si>
  <si>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</si>
  <si>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</si>
  <si>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</si>
  <si>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</si>
  <si>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</si>
  <si>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</si>
  <si>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</si>
  <si>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</si>
  <si>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</si>
  <si>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</si>
  <si>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</si>
  <si>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</si>
  <si>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</si>
  <si>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</si>
  <si>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</si>
  <si>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</si>
  <si>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</si>
  <si>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</si>
  <si>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</si>
  <si>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</si>
  <si>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</si>
  <si>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</si>
  <si>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</si>
  <si>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</si>
  <si>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</si>
  <si>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</si>
  <si>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</si>
  <si>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</si>
  <si>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</si>
  <si>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668.2631219455907</t>
  </si>
  <si>
    <t>9707.625827468379</t>
  </si>
  <si>
    <t>459.17244831557946</t>
  </si>
  <si>
    <t>8409.507504379315</t>
  </si>
  <si>
    <t>531.3452213518149</t>
  </si>
  <si>
    <t>3606.0484408956854</t>
  </si>
  <si>
    <t>162.53937198072163</t>
  </si>
  <si>
    <t>value</t>
  </si>
  <si>
    <t>9533.826270975964</t>
  </si>
  <si>
    <t>9346.252423744061</t>
  </si>
  <si>
    <t>9409.697298364836</t>
  </si>
  <si>
    <t>9657.95470289445</t>
  </si>
  <si>
    <t>9547.617718197305</t>
  </si>
  <si>
    <t>10052.407828143454</t>
  </si>
  <si>
    <t>9875.86951773625</t>
  </si>
  <si>
    <t>9975.173128379265</t>
  </si>
  <si>
    <t>9848.285541908283</t>
  </si>
  <si>
    <t>9782.084216198222</t>
  </si>
  <si>
    <t>9757.255610074257</t>
  </si>
  <si>
    <t>9732.431870184071</t>
  </si>
  <si>
    <t>9564.16831997114</t>
  </si>
  <si>
    <t>9293.844167333267</t>
  </si>
  <si>
    <t>9456.59048982649</t>
  </si>
  <si>
    <t>9506.242295147998</t>
  </si>
  <si>
    <t>9591.752836491749</t>
  </si>
  <si>
    <t>9340.73681810228</t>
  </si>
  <si>
    <t>9470.38139635519</t>
  </si>
  <si>
    <t>9677.264459220783</t>
  </si>
  <si>
    <t>9649.679942700175</t>
  </si>
  <si>
    <t>9867.594757541972</t>
  </si>
  <si>
    <t>10157.23191066203</t>
  </si>
  <si>
    <t>10096.542405745256</t>
  </si>
  <si>
    <t>9859.318915962413</t>
  </si>
  <si>
    <t>9955.863912745575</t>
  </si>
  <si>
    <t>9994.484506783523</t>
  </si>
  <si>
    <t>10281.357639117306</t>
  </si>
  <si>
    <t>10314.458842664979</t>
  </si>
  <si>
    <t>10347.561127597935</t>
  </si>
  <si>
    <t>10623.403048648159</t>
  </si>
  <si>
    <t>10526.858051864996</t>
  </si>
  <si>
    <t>10372.385408180764</t>
  </si>
  <si>
    <t>10430.313055081831</t>
  </si>
  <si>
    <t>10336.527753543805</t>
  </si>
  <si>
    <t>10377.903717285753</t>
  </si>
  <si>
    <t>10195.846016388272</t>
  </si>
  <si>
    <t>10171.020654420161</t>
  </si>
  <si>
    <t>10008.274331926938</t>
  </si>
  <si>
    <t>9920.00409533805</t>
  </si>
  <si>
    <t>9906.214270194636</t>
  </si>
  <si>
    <t>10124.126381573222</t>
  </si>
  <si>
    <t>10055.167523388593</t>
  </si>
  <si>
    <t>10361.352034126634</t>
  </si>
  <si>
    <t>9812.425724500757</t>
  </si>
  <si>
    <t>10066.199816057437</t>
  </si>
  <si>
    <t>9795.877285497489</t>
  </si>
  <si>
    <t>9594.205418316189</t>
  </si>
  <si>
    <t>9754.435357253207</t>
  </si>
  <si>
    <t>9746.14978320609</t>
  </si>
  <si>
    <t>9608.021196706422</t>
  </si>
  <si>
    <t>9483.702440977926</t>
  </si>
  <si>
    <t>9975.443474700302</t>
  </si>
  <si>
    <t>10166.063584277641</t>
  </si>
  <si>
    <t>10030.69685579368</t>
  </si>
  <si>
    <t>9906.381884913677</t>
  </si>
  <si>
    <t>10688.194247947695</t>
  </si>
  <si>
    <t>10851.186044900418</t>
  </si>
  <si>
    <t>10818.035097629676</t>
  </si>
  <si>
    <t>10657.804077307374</t>
  </si>
  <si>
    <t>10525.20245099497</t>
  </si>
  <si>
    <t>10853.950065686693</t>
  </si>
  <si>
    <t>10892.625810374131</t>
  </si>
  <si>
    <t>10845.662328869008</t>
  </si>
  <si>
    <t>11055.61868871214</t>
  </si>
  <si>
    <t>10878.812194754466</t>
  </si>
  <si>
    <t>10635.705969025876</t>
  </si>
  <si>
    <t>10693.720126749675</t>
  </si>
  <si>
    <t>10652.28252404653</t>
  </si>
  <si>
    <t>10643.99154307299</t>
  </si>
  <si>
    <t>10795.935907962892</t>
  </si>
  <si>
    <t>10884.338073556446</t>
  </si>
  <si>
    <t>10942.352231280245</t>
  </si>
  <si>
    <t>10881.575134155455</t>
  </si>
  <si>
    <t>10823.559895046372</t>
  </si>
  <si>
    <t>10768.31083949413</t>
  </si>
  <si>
    <t>9978.208576871859</t>
  </si>
  <si>
    <t>9765.489277627736</t>
  </si>
  <si>
    <t>9536.191801285031</t>
  </si>
  <si>
    <t>9489.227779087265</t>
  </si>
  <si>
    <t>9351.098651894956</t>
  </si>
  <si>
    <t>9610.78305472213</t>
  </si>
  <si>
    <t>9475.413622774957</t>
  </si>
  <si>
    <t>9574.869168050396</t>
  </si>
  <si>
    <t>9771.011912273863</t>
  </si>
  <si>
    <t>9947.818406231538</t>
  </si>
  <si>
    <t>9878.754653674347</t>
  </si>
  <si>
    <t>10309.720212349857</t>
  </si>
  <si>
    <t>10624.65313003663</t>
  </si>
  <si>
    <t>10406.40903337581</t>
  </si>
  <si>
    <t>10422.985588396466</t>
  </si>
  <si>
    <t>10395.357275771852</t>
  </si>
  <si>
    <t>10735.157729452818</t>
  </si>
  <si>
    <t>10710.293437614477</t>
  </si>
  <si>
    <t>10597.029142953152</t>
  </si>
  <si>
    <t>10483.760522750688</t>
  </si>
  <si>
    <t>10226.841762787715</t>
  </si>
  <si>
    <t>11004.253969100546</t>
  </si>
  <si>
    <t>11067.88592337548</t>
  </si>
  <si>
    <t>11150.884406704161</t>
  </si>
  <si>
    <t>11402.642796091195</t>
  </si>
  <si>
    <t>11560.33796792218</t>
  </si>
  <si>
    <t>11563.105232864305</t>
  </si>
  <si>
    <t>11701.434957026822</t>
  </si>
  <si>
    <t>11673.767714531978</t>
  </si>
  <si>
    <t>11740.166933749037</t>
  </si>
  <si>
    <t>11823.165417077718</t>
  </si>
  <si>
    <t>11590.771393973866</t>
  </si>
  <si>
    <t>11651.63608330667</t>
  </si>
  <si>
    <t>11380.511164865888</t>
  </si>
  <si>
    <t>11316.879210590954</t>
  </si>
  <si>
    <t>11416.476958031259</t>
  </si>
  <si>
    <t>11430.31003858604</t>
  </si>
  <si>
    <t>11286.446865924552</t>
  </si>
  <si>
    <t>11435.840242929156</t>
  </si>
  <si>
    <t>11170.249854372625</t>
  </si>
  <si>
    <t>11134.28297982197</t>
  </si>
  <si>
    <t>11026.385600325853</t>
  </si>
  <si>
    <t>11128.750612708285</t>
  </si>
  <si>
    <t>11327.943944818324</t>
  </si>
  <si>
    <t>11366.675921540538</t>
  </si>
  <si>
    <t>11455.208934753473</t>
  </si>
  <si>
    <t>11200.682199039029</t>
  </si>
  <si>
    <t>11114.915369382936</t>
  </si>
  <si>
    <t>11225.582176591746</t>
  </si>
  <si>
    <t>11015.321947483768</t>
  </si>
  <si>
    <t>11090.01863598607</t>
  </si>
  <si>
    <t>11020.852151826884</t>
  </si>
  <si>
    <t>11153.648427490436</t>
  </si>
  <si>
    <t>11480.107830920908</t>
  </si>
  <si>
    <t>11300.281027864616</t>
  </si>
  <si>
    <t>11469.039852537686</t>
  </si>
  <si>
    <t>11657.168450420355</t>
  </si>
  <si>
    <t>11527.139439698934</t>
  </si>
  <si>
    <t>11422.009325144943</t>
  </si>
  <si>
    <t>11056.819026377541</t>
  </si>
  <si>
    <t>11333.479556087861</t>
  </si>
  <si>
    <t>11125.983347766158</t>
  </si>
  <si>
    <t>11339.009760430978</t>
  </si>
  <si>
    <t>11031.917967439538</t>
  </si>
  <si>
    <t>11538.207418082155</t>
  </si>
  <si>
    <t>11516.072542700997</t>
  </si>
  <si>
    <t>11574.173211247527</t>
  </si>
  <si>
    <t>11623.967759426541</t>
  </si>
  <si>
    <t>11917.231878789622</t>
  </si>
  <si>
    <t>11850.831578187279</t>
  </si>
  <si>
    <t>11801.031623081843</t>
  </si>
  <si>
    <t>11543.739785195841</t>
  </si>
  <si>
    <t>11612.906269355024</t>
  </si>
  <si>
    <t>11419.242060202818</t>
  </si>
  <si>
    <t>11654.40118547823</t>
  </si>
  <si>
    <t>11676.53606085939</t>
  </si>
  <si>
    <t>12038.96017606995</t>
  </si>
  <si>
    <t>12216.024039725251</t>
  </si>
  <si>
    <t>11814.866866407192</t>
  </si>
  <si>
    <t>11839.764681189341</t>
  </si>
  <si>
    <t>11698.667692084697</t>
  </si>
  <si>
    <t>11540.97143886843</t>
  </si>
  <si>
    <t>11164.716405873656</t>
  </si>
  <si>
    <t>11095.549921714472</t>
  </si>
  <si>
    <t>11137.049163378811</t>
  </si>
  <si>
    <t>11208.982912480125</t>
  </si>
  <si>
    <t>11508.294138352141</t>
  </si>
  <si>
    <t>11513.837319318667</t>
  </si>
  <si>
    <t>11558.16005795991</t>
  </si>
  <si>
    <t>11530.456048365404</t>
  </si>
  <si>
    <t>11450.11777283572</t>
  </si>
  <si>
    <t>11391.941407319298</t>
  </si>
  <si>
    <t>11308.834785462202</t>
  </si>
  <si>
    <t>11322.686249566812</t>
  </si>
  <si>
    <t>11311.60529456018</t>
  </si>
  <si>
    <t>11555.388467476647</t>
  </si>
  <si>
    <t>11843.496541804925</t>
  </si>
  <si>
    <t>11768.701447241767</t>
  </si>
  <si>
    <t>11774.24138405244</t>
  </si>
  <si>
    <t>11660.659162117576</t>
  </si>
  <si>
    <t>11613.563751607786</t>
  </si>
  <si>
    <t>11491.672165149552</t>
  </si>
  <si>
    <t>11583.092477071154</t>
  </si>
  <si>
    <t>11441.80840831235</t>
  </si>
  <si>
    <t>11516.604584260795</t>
  </si>
  <si>
    <t>11397.484588285824</t>
  </si>
  <si>
    <t>11134.310014454073</t>
  </si>
  <si>
    <t>11114.919694924072</t>
  </si>
  <si>
    <t>11073.364221224956</t>
  </si>
  <si>
    <t>10890.526841537607</t>
  </si>
  <si>
    <t>10594.110484071245</t>
  </si>
  <si>
    <t>10538.70138349695</t>
  </si>
  <si>
    <t>10267.217445141829</t>
  </si>
  <si>
    <t>10483.29660846379</t>
  </si>
  <si>
    <t>10591.337812202699</t>
  </si>
  <si>
    <t>10682.757042739015</t>
  </si>
  <si>
    <t>10358.635594292862</t>
  </si>
  <si>
    <t>10355.866166580168</t>
  </si>
  <si>
    <t>10159.176241402924</t>
  </si>
  <si>
    <t>10001.2723622121</t>
  </si>
  <si>
    <t>10048.36777272189</t>
  </si>
  <si>
    <t>9879.380775753865</t>
  </si>
  <si>
    <t>10184.108660514165</t>
  </si>
  <si>
    <t>10098.230448173807</t>
  </si>
  <si>
    <t>10020.663763127384</t>
  </si>
  <si>
    <t>10109.312484565722</t>
  </si>
  <si>
    <t>10031.744718134016</t>
  </si>
  <si>
    <t>10028.976371806604</t>
  </si>
  <si>
    <t>10062.215992670648</t>
  </si>
  <si>
    <t>9915.395231257024</t>
  </si>
  <si>
    <t>10092.692674133701</t>
  </si>
  <si>
    <t>10311.543427938925</t>
  </si>
  <si>
    <t>10350.325148384209</t>
  </si>
  <si>
    <t>10364.17661248882</t>
  </si>
  <si>
    <t>10214.581016436081</t>
  </si>
  <si>
    <t>9699.311742393927</t>
  </si>
  <si>
    <t>9569.447448889003</t>
  </si>
  <si>
    <t>9495.592995792764</t>
  </si>
  <si>
    <t>9712.389192250936</t>
  </si>
  <si>
    <t>9783.860526853134</t>
  </si>
  <si>
    <t>9624.24158324521</t>
  </si>
  <si>
    <t>9731.445807621123</t>
  </si>
  <si>
    <t>9490.82768464714</t>
  </si>
  <si>
    <t>9507.503033208208</t>
  </si>
  <si>
    <t>9688.566339892664</t>
  </si>
  <si>
    <t>9686.185073083545</t>
  </si>
  <si>
    <t>9581.357486304447</t>
  </si>
  <si>
    <t>9416.9732315509</t>
  </si>
  <si>
    <t>9443.180128245676</t>
  </si>
  <si>
    <t>9209.705805699054</t>
  </si>
  <si>
    <t>9176.350479364615</t>
  </si>
  <si>
    <t>9197.792990756227</t>
  </si>
  <si>
    <t>9376.47317894664</t>
  </si>
  <si>
    <t>8961.936475558023</t>
  </si>
  <si>
    <t>8523.575068126212</t>
  </si>
  <si>
    <t>8890.464215113365</t>
  </si>
  <si>
    <t>8571.222624527676</t>
  </si>
  <si>
    <t>8235.30475953846</t>
  </si>
  <si>
    <t>8342.513613126677</t>
  </si>
  <si>
    <t>8490.221593476694</t>
  </si>
  <si>
    <t>8478.309704376328</t>
  </si>
  <si>
    <t>8830.904769611534</t>
  </si>
  <si>
    <t>8828.522576959953</t>
  </si>
  <si>
    <t>8942.878008502914</t>
  </si>
  <si>
    <t>8888.082022461784</t>
  </si>
  <si>
    <t>8788.020672670771</t>
  </si>
  <si>
    <t>8821.374147320288</t>
  </si>
  <si>
    <t>9052.467203057791</t>
  </si>
  <si>
    <t>9078.673173910103</t>
  </si>
  <si>
    <t>9097.732566807674</t>
  </si>
  <si>
    <t>8818.991954668707</t>
  </si>
  <si>
    <t>8895.230452101448</t>
  </si>
  <si>
    <t>9054.84846986691</t>
  </si>
  <si>
    <t>9123.937611817526</t>
  </si>
  <si>
    <t>9202.557376059389</t>
  </si>
  <si>
    <t>9157.292938151966</t>
  </si>
  <si>
    <t>9188.263294307442</t>
  </si>
  <si>
    <t>9445.562320897257</t>
  </si>
  <si>
    <t>9347.885015442745</t>
  </si>
  <si>
    <t>9366.941630812935</t>
  </si>
  <si>
    <t>9109.30004251263</t>
  </si>
  <si>
    <t>9259.590197485757</t>
  </si>
  <si>
    <t>9135.540269535994</t>
  </si>
  <si>
    <t>9235.734940641358</t>
  </si>
  <si>
    <t>9533.93305793603</t>
  </si>
  <si>
    <t>9328.773775367372</t>
  </si>
  <si>
    <t>9500.534217005934</t>
  </si>
  <si>
    <t>9266.746959707569</t>
  </si>
  <si>
    <t>9030.574732230241</t>
  </si>
  <si>
    <t>9240.506732684207</t>
  </si>
  <si>
    <t>9018.64617796558</t>
  </si>
  <si>
    <t>9204.721995732687</t>
  </si>
  <si>
    <t>9180.866738888288</t>
  </si>
  <si>
    <t>9340.700477947112</t>
  </si>
  <si>
    <t>9283.447306015078</t>
  </si>
  <si>
    <t>9106.914146491206</t>
  </si>
  <si>
    <t>9543.476642021727</t>
  </si>
  <si>
    <t>9865.530016160797</t>
  </si>
  <si>
    <t>10154.185475212233</t>
  </si>
  <si>
    <t>10220.98037954504</t>
  </si>
  <si>
    <t>9519.619533492407</t>
  </si>
  <si>
    <t>9426.582550451314</t>
  </si>
  <si>
    <t>9600.72981395376</t>
  </si>
  <si>
    <t>9662.754777928641</t>
  </si>
  <si>
    <t>9584.030393488712</t>
  </si>
  <si>
    <t>9615.044264239845</t>
  </si>
  <si>
    <t>9517.236414998364</t>
  </si>
  <si>
    <t>9591.187155710524</t>
  </si>
  <si>
    <t>9674.683332193303</t>
  </si>
  <si>
    <t>9729.551533946373</t>
  </si>
  <si>
    <t>9684.225064594079</t>
  </si>
  <si>
    <t>9646.057209148516</t>
  </si>
  <si>
    <t>9624.584144955697</t>
  </si>
  <si>
    <t>9643.670387284632</t>
  </si>
  <si>
    <t>9667.52564412903</t>
  </si>
  <si>
    <t>9791.576497921254</t>
  </si>
  <si>
    <t>10089.773689373465</t>
  </si>
  <si>
    <t>10147.02871299042</t>
  </si>
  <si>
    <t>10156.571371233656</t>
  </si>
  <si>
    <t>10254.378294632676</t>
  </si>
  <si>
    <t>10333.104530757528</t>
  </si>
  <si>
    <t>10519.180348524636</t>
  </si>
  <si>
    <t>10700.483448406432</t>
  </si>
  <si>
    <t>10817.376614134384</t>
  </si>
  <si>
    <t>10981.983071078515</t>
  </si>
  <si>
    <t>10881.78747413069</t>
  </si>
  <si>
    <t>10693.328537869542</t>
  </si>
  <si>
    <t>10552.57918945473</t>
  </si>
  <si>
    <t>10302.090660006395</t>
  </si>
  <si>
    <t>10314.020140113516</t>
  </si>
  <si>
    <t>10447.611800464056</t>
  </si>
  <si>
    <t>10340.260367136878</t>
  </si>
  <si>
    <t>10442.840008421206</t>
  </si>
  <si>
    <t>10423.756543619656</t>
  </si>
  <si>
    <t>10490.551447952465</t>
  </si>
  <si>
    <t>10538.264739168646</t>
  </si>
  <si>
    <t>10686.169923962809</t>
  </si>
  <si>
    <t>10616.988197766113</t>
  </si>
  <si>
    <t>10516.792600818288</t>
  </si>
  <si>
    <t>10543.034679526572</t>
  </si>
  <si>
    <t>10550.193293433305</t>
  </si>
  <si>
    <t>10528.695231494046</t>
  </si>
  <si>
    <t>10366.283947024418</t>
  </si>
  <si>
    <t>10543.027272786885</t>
  </si>
  <si>
    <t>10535.861252140467</t>
  </si>
  <si>
    <t>10574.074473866605</t>
  </si>
  <si>
    <t>10416.441462337052</t>
  </si>
  <si>
    <t>10633.785757532005</t>
  </si>
  <si>
    <t>10330.459398847086</t>
  </si>
  <si>
    <t>10471.373547219915</t>
  </si>
  <si>
    <t>10679.165925747024</t>
  </si>
  <si>
    <t>10777.091356981024</t>
  </si>
  <si>
    <t>10824.85927290239</t>
  </si>
  <si>
    <t>10669.61308323672</t>
  </si>
  <si>
    <t>10765.14706339453</t>
  </si>
  <si>
    <t>10867.848915883682</t>
  </si>
  <si>
    <t>11030.260200353312</t>
  </si>
  <si>
    <t>11207.004451958237</t>
  </si>
  <si>
    <t>11285.821420644244</t>
  </si>
  <si>
    <t>11085.195988606016</t>
  </si>
  <si>
    <t>11025.48563078308</t>
  </si>
  <si>
    <t>10932.336620804232</t>
  </si>
  <si>
    <t>10896.511146784438</t>
  </si>
  <si>
    <t>10789.032873040134</t>
  </si>
  <si>
    <t>10774.701757589757</t>
  </si>
  <si>
    <t>10753.20554733542</t>
  </si>
  <si>
    <t>10617.06689437528</t>
  </si>
  <si>
    <t>10562.134809492416</t>
  </si>
  <si>
    <t>10566.910304905108</t>
  </si>
  <si>
    <t>10614.679146668934</t>
  </si>
  <si>
    <t>11663.191104287402</t>
  </si>
  <si>
    <t>11947.409926266793</t>
  </si>
  <si>
    <t>12071.606137325358</t>
  </si>
  <si>
    <t>11784.997715954702</t>
  </si>
  <si>
    <t>11775.443947601936</t>
  </si>
  <si>
    <t>11691.849631818315</t>
  </si>
  <si>
    <t>11565.264747210942</t>
  </si>
  <si>
    <t>11596.314725818045</t>
  </si>
  <si>
    <t>11543.769462799066</t>
  </si>
  <si>
    <t>11362.250641623907</t>
  </si>
  <si>
    <t>11407.629883996466</t>
  </si>
  <si>
    <t>11254.771442037143</t>
  </si>
  <si>
    <t>10901.288493882052</t>
  </si>
  <si>
    <t>10908.451737001089</t>
  </si>
  <si>
    <t>10929.947947255425</t>
  </si>
  <si>
    <t>11008.765841783894</t>
  </si>
  <si>
    <t>11118.632789077004</t>
  </si>
  <si>
    <t>11252.382768488336</t>
  </si>
  <si>
    <t>11144.905420586494</t>
  </si>
  <si>
    <t>11154.45918893926</t>
  </si>
  <si>
    <t>11431.512916114689</t>
  </si>
  <si>
    <t>11722.899610425418</t>
  </si>
  <si>
    <t>11727.676957523034</t>
  </si>
  <si>
    <t>11701.404326013542</t>
  </si>
  <si>
    <t>11548.54495821176</t>
  </si>
  <si>
    <t>11507.943988779272</t>
  </si>
  <si>
    <t>11221.333715723695</t>
  </si>
  <si>
    <t>10884.568704882866</t>
  </si>
  <si>
    <t>11058.922431254066</t>
  </si>
  <si>
    <t>11147.29316829284</t>
  </si>
  <si>
    <t>11042.085986104823</t>
  </si>
  <si>
    <t>11051.649938724657</t>
  </si>
  <si>
    <t>11006.218849174295</t>
  </si>
  <si>
    <t>11111.42603136231</t>
  </si>
  <si>
    <t>11087.516149812725</t>
  </si>
  <si>
    <t>10716.900486920942</t>
  </si>
  <si>
    <t>10776.674727873673</t>
  </si>
  <si>
    <t>10860.362553745832</t>
  </si>
  <si>
    <t>10846.017550658542</t>
  </si>
  <si>
    <t>10736.029318003071</t>
  </si>
  <si>
    <t>10750.3733952479</t>
  </si>
  <si>
    <t>10759.938273710195</t>
  </si>
  <si>
    <t>10975.136466081065</t>
  </si>
  <si>
    <t>11075.561671959164</t>
  </si>
  <si>
    <t>11125.772886134522</t>
  </si>
  <si>
    <t>11285.976036335196</t>
  </si>
  <si>
    <t>11128.16433721071</t>
  </si>
  <si>
    <t>11061.21296550203</t>
  </si>
  <si>
    <t>11326.62514957564</t>
  </si>
  <si>
    <t>10709.725207849915</t>
  </si>
  <si>
    <t>10477.791487158027</t>
  </si>
  <si>
    <t>10480.182012391755</t>
  </si>
  <si>
    <t>10544.741933024246</t>
  </si>
  <si>
    <t>10657.122542598368</t>
  </si>
  <si>
    <t>10470.61713392946</t>
  </si>
  <si>
    <t>10202.815350464582</t>
  </si>
  <si>
    <t>10119.128450434884</t>
  </si>
  <si>
    <t>10088.045141499193</t>
  </si>
  <si>
    <t>9741.338434314534</t>
  </si>
  <si>
    <t>9270.29571385973</t>
  </si>
  <si>
    <t>9308.554301866448</t>
  </si>
  <si>
    <t>9040.75251840157</t>
  </si>
  <si>
    <t>8854.250813102508</t>
  </si>
  <si>
    <t>9337.24708556841</t>
  </si>
  <si>
    <t>9258.341236006168</t>
  </si>
  <si>
    <t>9188.99933906376</t>
  </si>
  <si>
    <t>9093.3579611805</t>
  </si>
  <si>
    <t>9193.782241216137</t>
  </si>
  <si>
    <t>9275.078616012108</t>
  </si>
  <si>
    <t>9117.267842730083</t>
  </si>
  <si>
    <t>8990.54037838375</t>
  </si>
  <si>
    <t>8890.115172505652</t>
  </si>
  <si>
    <t>8622.314314883235</t>
  </si>
  <si>
    <t>8328.211198792582</t>
  </si>
  <si>
    <t>8268.43510615493</t>
  </si>
  <si>
    <t>8469.286443753588</t>
  </si>
  <si>
    <t>8505.151728999197</t>
  </si>
  <si>
    <t>8466.526263563681</t>
  </si>
  <si>
    <t>8533.048623037204</t>
  </si>
  <si>
    <t>8561.558379124233</t>
  </si>
  <si>
    <t>8602.73880064199</t>
  </si>
  <si>
    <t>8447.519961870432</t>
  </si>
  <si>
    <t>8168.759251451294</t>
  </si>
  <si>
    <t>8175.094280619501</t>
  </si>
  <si>
    <t>8083.229983190208</t>
  </si>
  <si>
    <t>8000.869140154697</t>
  </si>
  <si>
    <t>8019.87483475363</t>
  </si>
  <si>
    <t>7918.5076900248705</t>
  </si>
  <si>
    <t>7981.8628384614485</t>
  </si>
  <si>
    <t>7975.527202198928</t>
  </si>
  <si>
    <t>7902.669206462883</t>
  </si>
  <si>
    <t>7798.133636508549</t>
  </si>
  <si>
    <t>7728.443458903765</t>
  </si>
  <si>
    <t>7462.353413915353</t>
  </si>
  <si>
    <t>7151.915129277925</t>
  </si>
  <si>
    <t>7221.605913977023</t>
  </si>
  <si>
    <t>7094.896224198182</t>
  </si>
  <si>
    <t>7189.928339758734</t>
  </si>
  <si>
    <t>7060.051438942946</t>
  </si>
  <si>
    <t>7142.412281978459</t>
  </si>
  <si>
    <t>7307.134575143797</t>
  </si>
  <si>
    <t>7579.559649300413</t>
  </si>
  <si>
    <t>7465.5212320466135</t>
  </si>
  <si>
    <t>8190.9333712758025</t>
  </si>
  <si>
    <t>7779.127334815301</t>
  </si>
  <si>
    <t>7921.6755081561305</t>
  </si>
  <si>
    <t>8105.404103014716</t>
  </si>
  <si>
    <t>7924.843326287391</t>
  </si>
  <si>
    <t>7782.295152946562</t>
  </si>
  <si>
    <t>7769.6244875158345</t>
  </si>
  <si>
    <t>7937.513991718119</t>
  </si>
  <si>
    <t>8013.5404126797375</t>
  </si>
  <si>
    <t>7883.662297675321</t>
  </si>
  <si>
    <t>7405.33450883561</t>
  </si>
  <si>
    <t>6939.676778332311</t>
  </si>
  <si>
    <t>6698.928671299668</t>
  </si>
  <si>
    <t>6493.025956616575</t>
  </si>
  <si>
    <t>6458.180564267025</t>
  </si>
  <si>
    <t>6809.799877516522</t>
  </si>
  <si>
    <t>6594.393708439648</t>
  </si>
  <si>
    <t>6546.877650659372</t>
  </si>
  <si>
    <t>6255.445667715191</t>
  </si>
  <si>
    <t>5498.356864909184</t>
  </si>
  <si>
    <t>4060.204162523005</t>
  </si>
  <si>
    <t>4361.139296313808</t>
  </si>
  <si>
    <t>3851.1333261614936</t>
  </si>
  <si>
    <t>3603.5110351746816</t>
  </si>
  <si>
    <t>3583.2100953828012</t>
  </si>
  <si>
    <t>3669.4881819855173</t>
  </si>
  <si>
    <t>3646.6498364726326</t>
  </si>
  <si>
    <t>3687.251474052987</t>
  </si>
  <si>
    <t>3882.645750767896</t>
  </si>
  <si>
    <t>3973.9991328194337</t>
  </si>
  <si>
    <t>3999.374884053322</t>
  </si>
  <si>
    <t>3971.461485095023</t>
  </si>
  <si>
    <t>4060.276977418743</t>
  </si>
  <si>
    <t>4222.682801729938</t>
  </si>
  <si>
    <t>4057.739571697739</t>
  </si>
  <si>
    <t>4113.566369614338</t>
  </si>
  <si>
    <t>3905.4840962807807</t>
  </si>
  <si>
    <t>3684.7138263285756</t>
  </si>
  <si>
    <t>3628.88678640857</t>
  </si>
  <si>
    <t>3560.3719918733236</t>
  </si>
  <si>
    <t>3565.4470453187387</t>
  </si>
  <si>
    <t>3385.2781709434807</t>
  </si>
  <si>
    <t>3364.9774731550074</t>
  </si>
  <si>
    <t>3263.473984212639</t>
  </si>
  <si>
    <t>3304.075379789587</t>
  </si>
  <si>
    <t>3375.127822049244</t>
  </si>
  <si>
    <t>3436.0299154146646</t>
  </si>
  <si>
    <t>3618.7364375143334</t>
  </si>
  <si>
    <t>3659.3378330912806</t>
  </si>
  <si>
    <t>3555.296696424502</t>
  </si>
  <si>
    <t>3626.3491386841592</t>
  </si>
  <si>
    <t>3580.672689661797</t>
  </si>
  <si>
    <t>3677.1011251587497</t>
  </si>
  <si>
    <t>3623.811732963155</t>
  </si>
  <si>
    <t>3699.9392286682273</t>
  </si>
  <si>
    <t>3847.119650639771</t>
  </si>
  <si>
    <t>3819.2060096780647</t>
  </si>
  <si>
    <t>3639.0371353028067</t>
  </si>
  <si>
    <t>3722.777574181112</t>
  </si>
  <si>
    <t>3968.923837370612</t>
  </si>
  <si>
    <t>3984.149481713671</t>
  </si>
  <si>
    <t>4189.694107322817</t>
  </si>
  <si>
    <t>4095.803319550275</t>
  </si>
  <si>
    <t>3994.2998306079076</t>
  </si>
  <si>
    <t>4131.329661681807</t>
  </si>
  <si>
    <t>4075.5026217618015</t>
  </si>
  <si>
    <t>4550.032098076739</t>
  </si>
  <si>
    <t>4484.0547092624965</t>
  </si>
  <si>
    <t>4253.134090416055</t>
  </si>
  <si>
    <t>4415.539672723843</t>
  </si>
  <si>
    <t>4374.938277146896</t>
  </si>
  <si>
    <t>4400.314270384192</t>
  </si>
  <si>
    <t>4458.6787160252015</t>
  </si>
  <si>
    <t>4014.6005283963805</t>
  </si>
  <si>
    <t>4154.167765191285</t>
  </si>
  <si>
    <t>4006.987585223148</t>
  </si>
  <si>
    <t>3877.570697322481</t>
  </si>
  <si>
    <t>3803.980607338413</t>
  </si>
  <si>
    <t>3621.274085238744</t>
  </si>
  <si>
    <t>3608.5860886200967</t>
  </si>
  <si>
    <t>3595.8980920014487</t>
  </si>
  <si>
    <t>3644.112430751629</t>
  </si>
  <si>
    <t>3763.378969758059</t>
  </si>
  <si>
    <t>3672.025829709928</t>
  </si>
  <si>
    <t>3616.1987897899226</t>
  </si>
  <si>
    <t>3484.2442541648443</t>
  </si>
  <si>
    <t>3499.469656504496</t>
  </si>
  <si>
    <t>3469.018609821786</t>
  </si>
  <si>
    <t>3664.413128540102</t>
  </si>
  <si>
    <t>3573.0597464885645</t>
  </si>
  <si>
    <t>3522.3080020173807</t>
  </si>
  <si>
    <t>3542.608699805854</t>
  </si>
  <si>
    <t>3400.5038152865395</t>
  </si>
  <si>
    <t>3479.1689587160226</t>
  </si>
  <si>
    <t>3474.0939052706076</t>
  </si>
  <si>
    <t>3534.995998636028</t>
  </si>
  <si>
    <t>3938.4727906879016</t>
  </si>
  <si>
    <t>4029.825930736032</t>
  </si>
  <si>
    <t>3956.2358407519646</t>
  </si>
  <si>
    <t>4197.306808492643</t>
  </si>
  <si>
    <t>4111.028963893334</t>
  </si>
  <si>
    <t>4324.186290672305</t>
  </si>
  <si>
    <t>4385.088384037726</t>
  </si>
  <si>
    <t>4539.881507179096</t>
  </si>
  <si>
    <t>4517.043161666211</t>
  </si>
  <si>
    <t>4466.291175191621</t>
  </si>
  <si>
    <t>4463.754011474023</t>
  </si>
  <si>
    <t>4392.701327210959</t>
  </si>
  <si>
    <t>4605.858895993338</t>
  </si>
  <si>
    <t>4717.51297583335</t>
  </si>
  <si>
    <t>4585.558198204864</t>
  </si>
  <si>
    <t>4349.562283909601</t>
  </si>
  <si>
    <t>4278.509599646537</t>
  </si>
  <si>
    <t>4265.821845031296</t>
  </si>
  <si>
    <t>4296.273133717414</t>
  </si>
  <si>
    <t>4220.145154005528</t>
  </si>
  <si>
    <t>4240.445851794</t>
  </si>
  <si>
    <t>4283.584895095359</t>
  </si>
  <si>
    <t>4588.095845929275</t>
  </si>
  <si>
    <t>4648.997939294696</t>
  </si>
  <si>
    <t>4643.9226438458745</t>
  </si>
  <si>
    <t>4575.407607307221</t>
  </si>
  <si>
    <t>4610.93419144216</t>
  </si>
  <si>
    <t>4524.656104839444</t>
  </si>
  <si>
    <t>4453.60342057638</t>
  </si>
  <si>
    <t>4428.227427339084</t>
  </si>
  <si>
    <t>4529.730916281452</t>
  </si>
  <si>
    <t>4230.295744903171</t>
  </si>
  <si>
    <t>4123.716718508575</t>
  </si>
  <si>
    <t>4293.735485993002</t>
  </si>
  <si>
    <t>4288.66019054418</t>
  </si>
  <si>
    <t>4136.4047151272225</t>
  </si>
  <si>
    <t>3897.871395110955</t>
  </si>
  <si>
    <t>3918.172092899428</t>
  </si>
  <si>
    <t>4050.126628524506</t>
  </si>
  <si>
    <t>4100.878614999097</t>
  </si>
  <si>
    <t>3852.194704085186</t>
  </si>
  <si>
    <t>3781.1422618255283</t>
  </si>
  <si>
    <t>3760.841564037055</t>
  </si>
  <si>
    <t>3976.536538540438</t>
  </si>
  <si>
    <t>3986.6868874346746</t>
  </si>
  <si>
    <t>3946.0854918577274</t>
  </si>
  <si>
    <t>3814.1309562326496</t>
  </si>
  <si>
    <t>3679.638530879754</t>
  </si>
  <si>
    <t>3600.973387450271</t>
  </si>
  <si>
    <t>3720.2401684601077</t>
  </si>
  <si>
    <t>3649.1874841970434</t>
  </si>
  <si>
    <t>3778.6046141011175</t>
  </si>
  <si>
    <t>3730.3905173543444</t>
  </si>
  <si>
    <t>3656.8004273702763</t>
  </si>
  <si>
    <t>3809.055660783828</t>
  </si>
  <si>
    <t>3666.950776264513</t>
  </si>
  <si>
    <t>3641.5747830272176</t>
  </si>
  <si>
    <t>3441.1052108634863</t>
  </si>
  <si>
    <t>3502.0073042289073</t>
  </si>
  <si>
    <t>3575.5973942129754</t>
  </si>
  <si>
    <t>3504.544951953318</t>
  </si>
  <si>
    <t>3517.2329485719656</t>
  </si>
  <si>
    <t>3428.4172142448388</t>
  </si>
  <si>
    <t>3362.4398254305966</t>
  </si>
  <si>
    <t>3227.9476420811075</t>
  </si>
  <si>
    <t>3255.8610410394067</t>
  </si>
  <si>
    <t>BuySell</t>
  </si>
  <si>
    <t>buy</t>
  </si>
  <si>
    <t>30.555867492688087</t>
  </si>
  <si>
    <t>36.867154213398116</t>
  </si>
  <si>
    <t>23.95854728198077</t>
  </si>
  <si>
    <t>13.218700075149536</t>
  </si>
  <si>
    <t>sell</t>
  </si>
  <si>
    <t>32.65323337615178</t>
  </si>
  <si>
    <t>33.52867148808824</t>
  </si>
  <si>
    <t>10.302249612808227</t>
  </si>
  <si>
    <t>Trades - Net Profit/Loss</t>
  </si>
  <si>
    <t>pnlplus</t>
  </si>
  <si>
    <t>pnlminus</t>
  </si>
  <si>
    <t>-292.37417253162215</t>
  </si>
  <si>
    <t>-1298.1183230890642</t>
  </si>
  <si>
    <t>-4803.4590634836295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</si>
  <si>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</si>
  <si>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</si>
  <si>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</si>
  <si>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</si>
  <si>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</si>
  <si>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</si>
  <si>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</si>
  <si>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</si>
  <si>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</si>
  <si>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</si>
  <si>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</si>
  <si>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</si>
  <si>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</si>
  <si>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</si>
  <si>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3149.08</t>
  </si>
  <si>
    <t xml:space="preserve"> percD</t>
  </si>
  <si>
    <t xml:space="preserve"> percDSlow</t>
  </si>
  <si>
    <t>59.62642817244425</t>
  </si>
  <si>
    <t>59.28687728614267</t>
  </si>
  <si>
    <t>57.111792646430956</t>
  </si>
  <si>
    <t>57.23110409605984</t>
  </si>
  <si>
    <t>57.15768671396481</t>
  </si>
  <si>
    <t>58.699502037161835</t>
  </si>
  <si>
    <t>55.79941194057101</t>
  </si>
  <si>
    <t>53.541735300161896</t>
  </si>
  <si>
    <t>52.90848331921743</t>
  </si>
  <si>
    <t>53.918004867013565</t>
  </si>
  <si>
    <t>53.404069189021754</t>
  </si>
  <si>
    <t>53.771163728091345</t>
  </si>
  <si>
    <t>54.56961178056994</t>
  </si>
  <si>
    <t>51.99990217226701</t>
  </si>
  <si>
    <t>52.57810540384084</t>
  </si>
  <si>
    <t>48.54915791986849</t>
  </si>
  <si>
    <t>50.62327708745699</t>
  </si>
  <si>
    <t>52.798357346672496</t>
  </si>
  <si>
    <t>48.59504913510753</t>
  </si>
  <si>
    <t>48.751057871181644</t>
  </si>
  <si>
    <t>49.32924959349702</t>
  </si>
  <si>
    <t>47.31936905267501</t>
  </si>
  <si>
    <t>47.51208966785788</t>
  </si>
  <si>
    <t>48.82448450788726</t>
  </si>
  <si>
    <t>50.109329325878775</t>
  </si>
  <si>
    <t>49.08144761754278</t>
  </si>
  <si>
    <t>49.659640389568686</t>
  </si>
  <si>
    <t>49.099805267780866</t>
  </si>
  <si>
    <t>50.18275451660157</t>
  </si>
  <si>
    <t>50.219464184607254</t>
  </si>
  <si>
    <t>49.833998521116094</t>
  </si>
  <si>
    <t>50.10934022101746</t>
  </si>
  <si>
    <t>50.063455936593044</t>
  </si>
  <si>
    <t>48.73270878587731</t>
  </si>
  <si>
    <t>48.20041835730033</t>
  </si>
  <si>
    <t>47.11374164934343</t>
  </si>
  <si>
    <t>46.53952957121959</t>
  </si>
  <si>
    <t>45.69673031838276</t>
  </si>
  <si>
    <t>45.11324963794559</t>
  </si>
  <si>
    <t>44.62237583597759</t>
  </si>
  <si>
    <t>44.36305767477572</t>
  </si>
  <si>
    <t>44.7705647480125</t>
  </si>
  <si>
    <t>45.99309917806181</t>
  </si>
  <si>
    <t>45.826381252593706</t>
  </si>
  <si>
    <t>45.42812524483424</t>
  </si>
  <si>
    <t>46.02088182545074</t>
  </si>
  <si>
    <t>45.37256141158198</t>
  </si>
  <si>
    <t>45.55778871035405</t>
  </si>
  <si>
    <t>45.7522983011887</t>
  </si>
  <si>
    <t>46.483950241108495</t>
  </si>
  <si>
    <t>45.95603555886131</t>
  </si>
  <si>
    <t>49.07720873981503</t>
  </si>
  <si>
    <t>49.07720023032821</t>
  </si>
  <si>
    <t>50.61462202008553</t>
  </si>
  <si>
    <t>50.65168128648223</t>
  </si>
  <si>
    <t>49.63290298976838</t>
  </si>
  <si>
    <t>50.707244804927285</t>
  </si>
  <si>
    <t>51.48522768456672</t>
  </si>
  <si>
    <t>51.096229942295395</t>
  </si>
  <si>
    <t>50.512747930509384</t>
  </si>
  <si>
    <t>49.27169967075754</t>
  </si>
  <si>
    <t>50.08671875985553</t>
  </si>
  <si>
    <t>51.346292963028866</t>
  </si>
  <si>
    <t>51.50374111843157</t>
  </si>
  <si>
    <t>47.437916744145</t>
  </si>
  <si>
    <t>46.75254260095148</t>
  </si>
  <si>
    <t>49.29948051219151</t>
  </si>
  <si>
    <t>50.33677902269948</t>
  </si>
  <si>
    <t>50.80912478426841</t>
  </si>
  <si>
    <t>49.63289643161766</t>
  </si>
  <si>
    <t>48.62338804314915</t>
  </si>
  <si>
    <t>48.53077805968101</t>
  </si>
  <si>
    <t>48.15105341389568</t>
  </si>
  <si>
    <t>47.98433104404157</t>
  </si>
  <si>
    <t>47.33602511857663</t>
  </si>
  <si>
    <t>46.56731317038998</t>
  </si>
  <si>
    <t>46.71549069416813</t>
  </si>
  <si>
    <t>47.08595884750421</t>
  </si>
  <si>
    <t>46.11349081136484</t>
  </si>
  <si>
    <t>46.326509846700475</t>
  </si>
  <si>
    <t>45.89120848705972</t>
  </si>
  <si>
    <t>46.4561752966531</t>
  </si>
  <si>
    <t>45.65967171578699</t>
  </si>
  <si>
    <t>45.09471641479841</t>
  </si>
  <si>
    <t>44.905430216904115</t>
  </si>
  <si>
    <t>45.84057303363577</t>
  </si>
  <si>
    <t>45.560036811504844</t>
  </si>
  <si>
    <t>46.130464630773595</t>
  </si>
  <si>
    <t>45.99019486449892</t>
  </si>
  <si>
    <t>45.64419646669595</t>
  </si>
  <si>
    <t>45.94344555275566</t>
  </si>
  <si>
    <t>45.95278745537454</t>
  </si>
  <si>
    <t>45.75641361574254</t>
  </si>
  <si>
    <t>45.12985832985456</t>
  </si>
  <si>
    <t>44.063807546149015</t>
  </si>
  <si>
    <t>42.006487519569156</t>
  </si>
  <si>
    <t>41.81011802920524</t>
  </si>
  <si>
    <t>41.84752115282919</t>
  </si>
  <si>
    <t>42.08131028190179</t>
  </si>
  <si>
    <t>42.67044334281463</t>
  </si>
  <si>
    <t>42.30575217845287</t>
  </si>
  <si>
    <t>41.21162610533987</t>
  </si>
  <si>
    <t>40.26713249131682</t>
  </si>
  <si>
    <t>40.53832717618631</t>
  </si>
  <si>
    <t>39.63124975230618</t>
  </si>
  <si>
    <t>40.18298371065776</t>
  </si>
  <si>
    <t>38.939228298057714</t>
  </si>
  <si>
    <t>39.32264074090315</t>
  </si>
  <si>
    <t>39.88373625373285</t>
  </si>
  <si>
    <t>41.02460391492158</t>
  </si>
  <si>
    <t>40.3138979824837</t>
  </si>
  <si>
    <t>38.770923574937925</t>
  </si>
  <si>
    <t>38.293981479370395</t>
  </si>
  <si>
    <t>37.63938864400286</t>
  </si>
  <si>
    <t>37.83576613757169</t>
  </si>
  <si>
    <t>37.153125902757026</t>
  </si>
  <si>
    <t>37.90121907021766</t>
  </si>
  <si>
    <t>37.13440924744858</t>
  </si>
  <si>
    <t>36.93804167665559</t>
  </si>
  <si>
    <t>36.88192284411069</t>
  </si>
  <si>
    <t>36.4704722361117</t>
  </si>
  <si>
    <t>35.684953825670604</t>
  </si>
  <si>
    <t>32.84212327857178</t>
  </si>
  <si>
    <t>36.274084461841674</t>
  </si>
  <si>
    <t>38.10695428444983</t>
  </si>
  <si>
    <t>38.2004735447833</t>
  </si>
  <si>
    <t>38.12565807175806</t>
  </si>
  <si>
    <t>39.30393969556132</t>
  </si>
  <si>
    <t>37.63939464600995</t>
  </si>
  <si>
    <t>38.3258893464335</t>
  </si>
  <si>
    <t>36.8125429870368</t>
  </si>
  <si>
    <t>36.41528795238815</t>
  </si>
  <si>
    <t>36.62337570205253</t>
  </si>
  <si>
    <t>37.039534046806146</t>
  </si>
  <si>
    <t>36.68957857143798</t>
  </si>
  <si>
    <t>34.76004454687086</t>
  </si>
  <si>
    <t>34.769497500901316</t>
  </si>
  <si>
    <t>35.28970818452354</t>
  </si>
  <si>
    <t>35.08163059283912</t>
  </si>
  <si>
    <t>36.226108008781054</t>
  </si>
  <si>
    <t>33.81418930062111</t>
  </si>
  <si>
    <t>36.661205244914946</t>
  </si>
  <si>
    <t>37.83406563210773</t>
  </si>
  <si>
    <t>39.46092456958634</t>
  </si>
  <si>
    <t>38.20293812246927</t>
  </si>
  <si>
    <t>38.83665977365803</t>
  </si>
  <si>
    <t>38.590745026904536</t>
  </si>
  <si>
    <t>36.68958128770635</t>
  </si>
  <si>
    <t>36.528781580450946</t>
  </si>
  <si>
    <t>37.13412442689509</t>
  </si>
  <si>
    <t>37.80568318856158</t>
  </si>
  <si>
    <t>36.8882093334092</t>
  </si>
  <si>
    <t>37.01116419903422</t>
  </si>
  <si>
    <t>36.72740592241062</t>
  </si>
  <si>
    <t>36.68956957551803</t>
  </si>
  <si>
    <t>35.22350604748635</t>
  </si>
  <si>
    <t>34.44790824207288</t>
  </si>
  <si>
    <t>35.26134365731924</t>
  </si>
  <si>
    <t>36.98279397540239</t>
  </si>
  <si>
    <t>37.7394753363423</t>
  </si>
  <si>
    <t>37.36113357543945</t>
  </si>
  <si>
    <t>36.982789584393416</t>
  </si>
  <si>
    <t>37.55030078239989</t>
  </si>
  <si>
    <t>36.509871842366714</t>
  </si>
  <si>
    <t>36.67065913735899</t>
  </si>
  <si>
    <t>34.94920118859907</t>
  </si>
  <si>
    <t>35.280256427546504</t>
  </si>
  <si>
    <t>35.649141205757154</t>
  </si>
  <si>
    <t>35.431603659985214</t>
  </si>
  <si>
    <t>35.923439009818004</t>
  </si>
  <si>
    <t>35.516714113358425</t>
  </si>
  <si>
    <t>35.76263734263058</t>
  </si>
  <si>
    <t>36.09369832871376</t>
  </si>
  <si>
    <t>35.33280964600537</t>
  </si>
  <si>
    <t>35.64879590162788</t>
  </si>
  <si>
    <t>34.94022119362262</t>
  </si>
  <si>
    <t>34.049705341144495</t>
  </si>
  <si>
    <t>32.38362119333341</t>
  </si>
  <si>
    <t>32.201689503730556</t>
  </si>
  <si>
    <t>32.1921097744349</t>
  </si>
  <si>
    <t>31.895276680740334</t>
  </si>
  <si>
    <t>32.948554876121804</t>
  </si>
  <si>
    <t>32.776207632295474</t>
  </si>
  <si>
    <t>32.11551447282312</t>
  </si>
  <si>
    <t>31.88569724987984</t>
  </si>
  <si>
    <t>32.45063841624031</t>
  </si>
  <si>
    <t>33.64755028287741</t>
  </si>
  <si>
    <t>33.839064979629185</t>
  </si>
  <si>
    <t>33.23581783210591</t>
  </si>
  <si>
    <t>32.23999172079915</t>
  </si>
  <si>
    <t>32.12508778262358</t>
  </si>
  <si>
    <t>32.08679170611055</t>
  </si>
  <si>
    <t>32.565547555498426</t>
  </si>
  <si>
    <t>31.387783292957437</t>
  </si>
  <si>
    <t>29.37697986726547</t>
  </si>
  <si>
    <t>28.73543162383683</t>
  </si>
  <si>
    <t>29.099292204176052</t>
  </si>
  <si>
    <t>29.511034178783138</t>
  </si>
  <si>
    <t>28.10346782315635</t>
  </si>
  <si>
    <t>27.892805488253128</t>
  </si>
  <si>
    <t>28.898212993554296</t>
  </si>
  <si>
    <t>27.57682390486129</t>
  </si>
  <si>
    <t>28.285396486682075</t>
  </si>
  <si>
    <t>30.23875130676624</t>
  </si>
  <si>
    <t>28.8407608823259</t>
  </si>
  <si>
    <t>29.07056951217474</t>
  </si>
  <si>
    <t>30.679216490865436</t>
  </si>
  <si>
    <t>29.93234642555362</t>
  </si>
  <si>
    <t>30.57388882160819</t>
  </si>
  <si>
    <t>29.884467538701642</t>
  </si>
  <si>
    <t>26.896978271679473</t>
  </si>
  <si>
    <t>27.0693329379689</t>
  </si>
  <si>
    <t>26.648016677900166</t>
  </si>
  <si>
    <t>27.040609927560283</t>
  </si>
  <si>
    <t>26.245858369789723</t>
  </si>
  <si>
    <t>25.556441788505722</t>
  </si>
  <si>
    <t>26.85867438878006</t>
  </si>
  <si>
    <t>27.203390220727414</t>
  </si>
  <si>
    <t>28.170492746722932</t>
  </si>
  <si>
    <t>27.730031662854966</t>
  </si>
  <si>
    <t>28.103465891289318</t>
  </si>
  <si>
    <t>26.753349602848683</t>
  </si>
  <si>
    <t>27.145936181814058</t>
  </si>
  <si>
    <t>27.16508967802726</t>
  </si>
  <si>
    <t>27.86408126369647</t>
  </si>
  <si>
    <t>28.381151747574357</t>
  </si>
  <si>
    <t>28.122621265476187</t>
  </si>
  <si>
    <t>30.621768833528712</t>
  </si>
  <si>
    <t>30.909027128484905</t>
  </si>
  <si>
    <t>30.48281717386446</t>
  </si>
  <si>
    <t>31.260195707576305</t>
  </si>
  <si>
    <t>31.95011400382916</t>
  </si>
  <si>
    <t>32.01814341702897</t>
  </si>
  <si>
    <t>32.387387392877336</t>
  </si>
  <si>
    <t>33.34939047596271</t>
  </si>
  <si>
    <t>31.30877803165847</t>
  </si>
  <si>
    <t>30.988109501531593</t>
  </si>
  <si>
    <t>29.754035019556888</t>
  </si>
  <si>
    <t>30.45367071142616</t>
  </si>
  <si>
    <t>30.191304902380683</t>
  </si>
  <si>
    <t>30.793773299273884</t>
  </si>
  <si>
    <t>30.191306749354002</t>
  </si>
  <si>
    <t>28.753156661987305</t>
  </si>
  <si>
    <t>28.286739705847943</t>
  </si>
  <si>
    <t>28.354757467677814</t>
  </si>
  <si>
    <t>27.451052403357046</t>
  </si>
  <si>
    <t>26.702832463423057</t>
  </si>
  <si>
    <t>28.578249931156204</t>
  </si>
  <si>
    <t>27.616250392142547</t>
  </si>
  <si>
    <t>28.0049375936722</t>
  </si>
  <si>
    <t>28.03409148262355</t>
  </si>
  <si>
    <t>27.732853116710547</t>
  </si>
  <si>
    <t>28.238148023173466</t>
  </si>
  <si>
    <t>28.665707483125292</t>
  </si>
  <si>
    <t>29.608274036698333</t>
  </si>
  <si>
    <t>30.239889910373737</t>
  </si>
  <si>
    <t>32.387394480328055</t>
  </si>
  <si>
    <t>34.933287589587714</t>
  </si>
  <si>
    <t>33.223070672395544</t>
  </si>
  <si>
    <t>33.59232302268592</t>
  </si>
  <si>
    <t>33.135608193886156</t>
  </si>
  <si>
    <t>32.105601207397676</t>
  </si>
  <si>
    <t>30.7549009700032</t>
  </si>
  <si>
    <t>31.93067925816336</t>
  </si>
  <si>
    <t>30.735466191715595</t>
  </si>
  <si>
    <t>30.910377189892213</t>
  </si>
  <si>
    <t>31.3282126355973</t>
  </si>
  <si>
    <t>31.532277160990976</t>
  </si>
  <si>
    <t>30.18158880858088</t>
  </si>
  <si>
    <t>30.239893836190927</t>
  </si>
  <si>
    <t>30.638299568464298</t>
  </si>
  <si>
    <t>30.988115369225387</t>
  </si>
  <si>
    <t>30.920095996834696</t>
  </si>
  <si>
    <t>32.06672189664208</t>
  </si>
  <si>
    <t>31.658603772198422</t>
  </si>
  <si>
    <t>31.658603926036168</t>
  </si>
  <si>
    <t>31.415675439390743</t>
  </si>
  <si>
    <t>30.871508237886474</t>
  </si>
  <si>
    <t>31.20189751697493</t>
  </si>
  <si>
    <t>31.571146673625158</t>
  </si>
  <si>
    <t>34.21422667257841</t>
  </si>
  <si>
    <t>35.58483653395825</t>
  </si>
  <si>
    <t>35.16642146465631</t>
  </si>
  <si>
    <t>34.786923940400555</t>
  </si>
  <si>
    <t>33.39544953569608</t>
  </si>
  <si>
    <t>33.424640666671486</t>
  </si>
  <si>
    <t>33.16191855509974</t>
  </si>
  <si>
    <t>32.529437852780596</t>
  </si>
  <si>
    <t>33.288410526292964</t>
  </si>
  <si>
    <t>34.70907752871491</t>
  </si>
  <si>
    <t>35.15669968327402</t>
  </si>
  <si>
    <t>32.792158782117454</t>
  </si>
  <si>
    <t>31.527178233746096</t>
  </si>
  <si>
    <t>31.692605065955842</t>
  </si>
  <si>
    <t>32.033162054354406</t>
  </si>
  <si>
    <t>32.74350312999993</t>
  </si>
  <si>
    <t>32.91865289098098</t>
  </si>
  <si>
    <t>30.933611159990516</t>
  </si>
  <si>
    <t>31.137948250243895</t>
  </si>
  <si>
    <t>31.42014145525891</t>
  </si>
  <si>
    <t>31.93586079020715</t>
  </si>
  <si>
    <t>32.91866085804464</t>
  </si>
  <si>
    <t>33.08407947368487</t>
  </si>
  <si>
    <t>32.227782814034846</t>
  </si>
  <si>
    <t>31.877482486552612</t>
  </si>
  <si>
    <t>32.11101279630074</t>
  </si>
  <si>
    <t>31.137952113899757</t>
  </si>
  <si>
    <t>30.36923123609439</t>
  </si>
  <si>
    <t>31.099028782893427</t>
  </si>
  <si>
    <t>30.16488802244623</t>
  </si>
  <si>
    <t>30.95306562977737</t>
  </si>
  <si>
    <t>31.13795608548246</t>
  </si>
  <si>
    <t>31.069836393451762</t>
  </si>
  <si>
    <t>32.78242478111641</t>
  </si>
  <si>
    <t>33.54141250749175</t>
  </si>
  <si>
    <t>33.39545484612052</t>
  </si>
  <si>
    <t>32.5099643273649</t>
  </si>
  <si>
    <t>32.92839490565515</t>
  </si>
  <si>
    <t>34.06685845539639</t>
  </si>
  <si>
    <t>34.27120950975078</t>
  </si>
  <si>
    <t>34.35877730258254</t>
  </si>
  <si>
    <t>34.319856355490934</t>
  </si>
  <si>
    <t>34.2030898659232</t>
  </si>
  <si>
    <t>34.125244364392934</t>
  </si>
  <si>
    <t>34.35878499790599</t>
  </si>
  <si>
    <t>33.51222470726716</t>
  </si>
  <si>
    <t>33.52194770592812</t>
  </si>
  <si>
    <t>32.74350428437882</t>
  </si>
  <si>
    <t>33.35653757250219</t>
  </si>
  <si>
    <t>33.774946033638656</t>
  </si>
  <si>
    <t>32.110881594380004</t>
  </si>
  <si>
    <t>31.711324846191776</t>
  </si>
  <si>
    <t>32.354518071147396</t>
  </si>
  <si>
    <t>31.526153968170497</t>
  </si>
  <si>
    <t>32.58840560913086</t>
  </si>
  <si>
    <t>35.31709686074792</t>
  </si>
  <si>
    <t>35.092950412499164</t>
  </si>
  <si>
    <t>35.21963531757289</t>
  </si>
  <si>
    <t>36.44755784102004</t>
  </si>
  <si>
    <t>35.81411440031228</t>
  </si>
  <si>
    <t>35.66792718932837</t>
  </si>
  <si>
    <t>35.31709720070093</t>
  </si>
  <si>
    <t>35.68741623525261</t>
  </si>
  <si>
    <t>36.12595431306207</t>
  </si>
  <si>
    <t>35.726395503835384</t>
  </si>
  <si>
    <t>35.726398687393335</t>
  </si>
  <si>
    <t>34.8493183913855</t>
  </si>
  <si>
    <t>32.861274971814986</t>
  </si>
  <si>
    <t>31.945207191499982</t>
  </si>
  <si>
    <t>31.60412431902919</t>
  </si>
  <si>
    <t>30.590608033855933</t>
  </si>
  <si>
    <t>31.39947199847617</t>
  </si>
  <si>
    <t>31.652856128975053</t>
  </si>
  <si>
    <t>31.243542107820467</t>
  </si>
  <si>
    <t>31.146091937488563</t>
  </si>
  <si>
    <t>32.44221798189547</t>
  </si>
  <si>
    <t>32.383749855845245</t>
  </si>
  <si>
    <t>34.25485806012244</t>
  </si>
  <si>
    <t>34.732385412297795</t>
  </si>
  <si>
    <t>34.64467167707231</t>
  </si>
  <si>
    <t>34.332818907768036</t>
  </si>
  <si>
    <t>35.66792690874788</t>
  </si>
  <si>
    <t>35.083208258132544</t>
  </si>
  <si>
    <t>35.15141724266813</t>
  </si>
  <si>
    <t>35.1221896631516</t>
  </si>
  <si>
    <t>33.738344110263846</t>
  </si>
  <si>
    <t>35.27061647653052</t>
  </si>
  <si>
    <t>37.06635520014186</t>
  </si>
  <si>
    <t>36.5881402792317</t>
  </si>
  <si>
    <t>37.32985828006112</t>
  </si>
  <si>
    <t>36.92972319917523</t>
  </si>
  <si>
    <t>38.559548496433834</t>
  </si>
  <si>
    <t>39.03775648997208</t>
  </si>
  <si>
    <t>39.55501067850141</t>
  </si>
  <si>
    <t>38.8718561134951</t>
  </si>
  <si>
    <t>38.09108415247086</t>
  </si>
  <si>
    <t>38.90112292252378</t>
  </si>
  <si>
    <t>37.85686937505676</t>
  </si>
  <si>
    <t>37.8861460664001</t>
  </si>
  <si>
    <t>38.081329106352385</t>
  </si>
  <si>
    <t>37.86662151861389</t>
  </si>
  <si>
    <t>37.934936476756114</t>
  </si>
  <si>
    <t>37.64215526105795</t>
  </si>
  <si>
    <t>37.66167491762858</t>
  </si>
  <si>
    <t>37.0077952239163</t>
  </si>
  <si>
    <t>37.20298813447333</t>
  </si>
  <si>
    <t>36.86139565969744</t>
  </si>
  <si>
    <t>37.72999210725683</t>
  </si>
  <si>
    <t>37.64215049904354</t>
  </si>
  <si>
    <t>36.92971142394688</t>
  </si>
  <si>
    <t>37.73974554627919</t>
  </si>
  <si>
    <t>36.82236089461826</t>
  </si>
  <si>
    <t>36.39295493424876</t>
  </si>
  <si>
    <t>36.8418843526761</t>
  </si>
  <si>
    <t>37.40792336764963</t>
  </si>
  <si>
    <t>37.720228690474684</t>
  </si>
  <si>
    <t>37.808066738476285</t>
  </si>
  <si>
    <t>38.83281203673464</t>
  </si>
  <si>
    <t>38.20819564951495</t>
  </si>
  <si>
    <t>36.69549675456352</t>
  </si>
  <si>
    <t>36.91995831607316</t>
  </si>
  <si>
    <t>37.65191679359425</t>
  </si>
  <si>
    <t>37.10538059117996</t>
  </si>
  <si>
    <t>38.63762152702213</t>
  </si>
  <si>
    <t>38.540025887836556</t>
  </si>
  <si>
    <t>38.45219500761613</t>
  </si>
  <si>
    <t>38.79377583258864</t>
  </si>
  <si>
    <t>39.22317667172352</t>
  </si>
  <si>
    <t>38.881604311989925</t>
  </si>
  <si>
    <t>38.120371876342716</t>
  </si>
  <si>
    <t>39.418376234756586</t>
  </si>
  <si>
    <t>38.2765179519417</t>
  </si>
  <si>
    <t>38.94991815901297</t>
  </si>
  <si>
    <t>39.6525942901605</t>
  </si>
  <si>
    <t>39.90635004975422</t>
  </si>
  <si>
    <t>40.30648343582964</t>
  </si>
  <si>
    <t>39.84779831948693</t>
  </si>
  <si>
    <t>38.25699684834618</t>
  </si>
  <si>
    <t>36.919964030173865</t>
  </si>
  <si>
    <t>37.00779383652402</t>
  </si>
  <si>
    <t>37.33049105553095</t>
  </si>
  <si>
    <t>38.39567806627378</t>
  </si>
  <si>
    <t>38.36635729197671</t>
  </si>
  <si>
    <t>38.40545104711878</t>
  </si>
  <si>
    <t>37.838654777205484</t>
  </si>
  <si>
    <t>37.60411956078786</t>
  </si>
  <si>
    <t>36.97868652697109</t>
  </si>
  <si>
    <t>38.307721535834034</t>
  </si>
  <si>
    <t>39.607453217784666</t>
  </si>
  <si>
    <t>38.982025677598365</t>
  </si>
  <si>
    <t>38.532489771504856</t>
  </si>
  <si>
    <t>38.50318480653006</t>
  </si>
  <si>
    <t>36.80277383689509</t>
  </si>
  <si>
    <t>36.85163867859001</t>
  </si>
  <si>
    <t>36.372793476767136</t>
  </si>
  <si>
    <t>36.23598610472164</t>
  </si>
  <si>
    <t>34.33037139199159</t>
  </si>
  <si>
    <t>34.25219507404374</t>
  </si>
  <si>
    <t>34.760348295029175</t>
  </si>
  <si>
    <t>34.76035997696062</t>
  </si>
  <si>
    <t>34.6919486876318</t>
  </si>
  <si>
    <t>34.447644345434185</t>
  </si>
  <si>
    <t>34.07628696162377</t>
  </si>
  <si>
    <t>33.48016674992623</t>
  </si>
  <si>
    <t>32.76678951431934</t>
  </si>
  <si>
    <t>32.5420163420502</t>
  </si>
  <si>
    <t>33.19677707978101</t>
  </si>
  <si>
    <t>33.558345123482255</t>
  </si>
  <si>
    <t>33.040415414482624</t>
  </si>
  <si>
    <t>33.66584719045211</t>
  </si>
  <si>
    <t>33.30428004879133</t>
  </si>
  <si>
    <t>32.29770655636499</t>
  </si>
  <si>
    <t>33.50948647933002</t>
  </si>
  <si>
    <t>34.3596952950672</t>
  </si>
  <si>
    <t>34.14469096376987</t>
  </si>
  <si>
    <t>33.6560779540601</t>
  </si>
  <si>
    <t>31.887269492438413</t>
  </si>
  <si>
    <t>31.838418266341787</t>
  </si>
  <si>
    <t>31.47683817657133</t>
  </si>
  <si>
    <t>31.642971434607013</t>
  </si>
  <si>
    <t>31.97522754590703</t>
  </si>
  <si>
    <t>31.98500224172363</t>
  </si>
  <si>
    <t>32.14135004607285</t>
  </si>
  <si>
    <t>31.79932533861024</t>
  </si>
  <si>
    <t>31.838409968907744</t>
  </si>
  <si>
    <t>33.79288834099547</t>
  </si>
  <si>
    <t>32.33478196624768</t>
  </si>
  <si>
    <t>32.96113008515264</t>
  </si>
  <si>
    <t>32.530518767033215</t>
  </si>
  <si>
    <t>32.256496290719184</t>
  </si>
  <si>
    <t>31.542081342158966</t>
  </si>
  <si>
    <t>31.238692564245024</t>
  </si>
  <si>
    <t>31.268057612719034</t>
  </si>
  <si>
    <t>31.31698383492567</t>
  </si>
  <si>
    <t>32.86326613790918</t>
  </si>
  <si>
    <t>32.26629184752902</t>
  </si>
  <si>
    <t>31.365917910790643</t>
  </si>
  <si>
    <t>31.140830127037095</t>
  </si>
  <si>
    <t>31.835673741870185</t>
  </si>
  <si>
    <t>32.95134936798274</t>
  </si>
  <si>
    <t>32.8045452729991</t>
  </si>
  <si>
    <t>32.990488873877965</t>
  </si>
  <si>
    <t>33.509177045411064</t>
  </si>
  <si>
    <t>33.08835095299164</t>
  </si>
  <si>
    <t>34.39976325424676</t>
  </si>
  <si>
    <t>33.17643794347757</t>
  </si>
  <si>
    <t>32.931771207005696</t>
  </si>
  <si>
    <t>32.83390377640772</t>
  </si>
  <si>
    <t>33.14707000176005</t>
  </si>
  <si>
    <t>32.736041064758645</t>
  </si>
  <si>
    <t>32.36414990781673</t>
  </si>
  <si>
    <t>31.835676618022354</t>
  </si>
  <si>
    <t>31.904180172823626</t>
  </si>
  <si>
    <t>31.953115346271804</t>
  </si>
  <si>
    <t>30.92552751229499</t>
  </si>
  <si>
    <t>30.308971244485953</t>
  </si>
  <si>
    <t>29.73156496049693</t>
  </si>
  <si>
    <t>29.839216130598842</t>
  </si>
  <si>
    <t>29.790286591184444</t>
  </si>
  <si>
    <t>29.760927238287277</t>
  </si>
  <si>
    <t>29.42818099579393</t>
  </si>
  <si>
    <t>29.614127567291348</t>
  </si>
  <si>
    <t>29.565195177825366</t>
  </si>
  <si>
    <t>29.94686980066659</t>
  </si>
  <si>
    <t>29.49668488818031</t>
  </si>
  <si>
    <t>29.633700145260775</t>
  </si>
  <si>
    <t>29.995801572242648</t>
  </si>
  <si>
    <t>30.260040446168087</t>
  </si>
  <si>
    <t>30.847232900700227</t>
  </si>
  <si>
    <t>31.199550628662113</t>
  </si>
  <si>
    <t>31.17018688919573</t>
  </si>
  <si>
    <t>32.72625009710038</t>
  </si>
  <si>
    <t>33.323532951174464</t>
  </si>
  <si>
    <t>33.686177227749525</t>
  </si>
  <si>
    <t>34.23503835390774</t>
  </si>
  <si>
    <t>34.62707820878275</t>
  </si>
  <si>
    <t>35.117132039194615</t>
  </si>
  <si>
    <t>34.89169676675416</t>
  </si>
  <si>
    <t>35.65618224773151</t>
  </si>
  <si>
    <t>34.63687952849554</t>
  </si>
  <si>
    <t>34.43105527197969</t>
  </si>
  <si>
    <t>34.30363652698561</t>
  </si>
  <si>
    <t>33.441152721690784</t>
  </si>
  <si>
    <t>33.37253603839368</t>
  </si>
  <si>
    <t>33.36274112930111</t>
  </si>
  <si>
    <t>33.07851078896853</t>
  </si>
  <si>
    <t>32.90209020791049</t>
  </si>
  <si>
    <t>32.04940136502235</t>
  </si>
  <si>
    <t>32.529647995651814</t>
  </si>
  <si>
    <t>33.23532625923338</t>
  </si>
  <si>
    <t>33.80379217048904</t>
  </si>
  <si>
    <t>33.460746007557745</t>
  </si>
  <si>
    <t>32.598257058533534</t>
  </si>
  <si>
    <t>34.98971412813187</t>
  </si>
  <si>
    <t>34.303639659038836</t>
  </si>
  <si>
    <t>34.2350313383744</t>
  </si>
  <si>
    <t>33.872397493624646</t>
  </si>
  <si>
    <t>32.21601534947778</t>
  </si>
  <si>
    <t>31.275120783674748</t>
  </si>
  <si>
    <t>30.9418869657521</t>
  </si>
  <si>
    <t>31.275115111888535</t>
  </si>
  <si>
    <t>31.91218672644806</t>
  </si>
  <si>
    <t>32.16701278377294</t>
  </si>
  <si>
    <t>33.12751969119526</t>
  </si>
  <si>
    <t>33.32353211775167</t>
  </si>
  <si>
    <t>32.353230733090356</t>
  </si>
  <si>
    <t>31.951229764645166</t>
  </si>
  <si>
    <t>32.09846576004888</t>
  </si>
  <si>
    <t>32.06901486330987</t>
  </si>
  <si>
    <t>32.815038824091324</t>
  </si>
  <si>
    <t>32.6089037710673</t>
  </si>
  <si>
    <t>32.569639435380836</t>
  </si>
  <si>
    <t>33.08007353492987</t>
  </si>
  <si>
    <t>33.757377023400124</t>
  </si>
  <si>
    <t>34.896032565547955</t>
  </si>
  <si>
    <t>34.87640544979246</t>
  </si>
  <si>
    <t>34.62119256206704</t>
  </si>
  <si>
    <t>34.935297391687065</t>
  </si>
  <si>
    <t>35.46536987527827</t>
  </si>
  <si>
    <t>36.250661594744976</t>
  </si>
  <si>
    <t>37.10464498255529</t>
  </si>
  <si>
    <t>37.6837967821694</t>
  </si>
  <si>
    <t>37.389319553966835</t>
  </si>
  <si>
    <t>38.10588488424035</t>
  </si>
  <si>
    <t>37.68379500048765</t>
  </si>
  <si>
    <t>37.44821304418316</t>
  </si>
  <si>
    <t>38.23349846476467</t>
  </si>
  <si>
    <t>38.429820510411005</t>
  </si>
  <si>
    <t>38.0077226477071</t>
  </si>
  <si>
    <t>38.00773621695769</t>
  </si>
  <si>
    <t>36.82980057547496</t>
  </si>
  <si>
    <t>37.30096630787441</t>
  </si>
  <si>
    <t>38.10588835205337</t>
  </si>
  <si>
    <t>37.978275681078465</t>
  </si>
  <si>
    <t>37.90957000301187</t>
  </si>
  <si>
    <t>37.104644745230615</t>
  </si>
  <si>
    <t>36.672740734735065</t>
  </si>
  <si>
    <t>35.67149956558699</t>
  </si>
  <si>
    <t>36.12304322253851</t>
  </si>
  <si>
    <t>36.24083558482475</t>
  </si>
  <si>
    <t>32.716876659130335</t>
  </si>
  <si>
    <t>34.58192722309907</t>
  </si>
  <si>
    <t>33.47271150698918</t>
  </si>
  <si>
    <t>32.81504144193876</t>
  </si>
  <si>
    <t>32.62853004287718</t>
  </si>
  <si>
    <t>34.660453745266544</t>
  </si>
  <si>
    <t>34.25799494351477</t>
  </si>
  <si>
    <t>34.53284105536952</t>
  </si>
  <si>
    <t>34.78806470470712</t>
  </si>
  <si>
    <t>35.51444625854492</t>
  </si>
  <si>
    <t>35.49481666952096</t>
  </si>
  <si>
    <t>35.828570016870984</t>
  </si>
  <si>
    <t>34.29725829453181</t>
  </si>
  <si>
    <t>34.50340156331928</t>
  </si>
  <si>
    <t>35.57334898451696</t>
  </si>
  <si>
    <t>35.87764741002474</t>
  </si>
  <si>
    <t>36.29972658743445</t>
  </si>
  <si>
    <t>37.00649553504546</t>
  </si>
  <si>
    <t>37.04575508605792</t>
  </si>
  <si>
    <t>36.820139833620615</t>
  </si>
  <si>
    <t>35.72909916538367</t>
  </si>
  <si>
    <t>36.161580403814675</t>
  </si>
  <si>
    <t>37.27228275764038</t>
  </si>
  <si>
    <t>36.28935632671634</t>
  </si>
  <si>
    <t>35.54234889718879</t>
  </si>
  <si>
    <t>35.99448581116634</t>
  </si>
  <si>
    <t>35.49320121523071</t>
  </si>
  <si>
    <t>35.306445111397</t>
  </si>
  <si>
    <t>36.05345826928372</t>
  </si>
  <si>
    <t>36.2402203974722</t>
  </si>
  <si>
    <t>36.52526191393283</t>
  </si>
  <si>
    <t>36.26970567246058</t>
  </si>
  <si>
    <t>37.429549912465575</t>
  </si>
  <si>
    <t>38.93341467987623</t>
  </si>
  <si>
    <t>40.14240725762422</t>
  </si>
  <si>
    <t>37.12483978969233</t>
  </si>
  <si>
    <t>37.42954882836577</t>
  </si>
  <si>
    <t>37.37057694579428</t>
  </si>
  <si>
    <t>37.43937133323435</t>
  </si>
  <si>
    <t>37.881697526881126</t>
  </si>
  <si>
    <t>37.67528598686701</t>
  </si>
  <si>
    <t>37.87186004696509</t>
  </si>
  <si>
    <t>37.82271319168494</t>
  </si>
  <si>
    <t>37.76373253628351</t>
  </si>
  <si>
    <t>38.10776214798411</t>
  </si>
  <si>
    <t>38.8842657902867</t>
  </si>
  <si>
    <t>40.10309299176859</t>
  </si>
  <si>
    <t>40.76164773163456</t>
  </si>
  <si>
    <t>41.58730001103758</t>
  </si>
  <si>
    <t>42.15739127685936</t>
  </si>
  <si>
    <t>42.33430781801484</t>
  </si>
  <si>
    <t>41.656103368865686</t>
  </si>
  <si>
    <t>39.89667499733129</t>
  </si>
  <si>
    <t>40.82061556175536</t>
  </si>
  <si>
    <t>41.007377965984155</t>
  </si>
  <si>
    <t>41.51850040164602</t>
  </si>
  <si>
    <t>41.90183501612463</t>
  </si>
  <si>
    <t>41.76422249471044</t>
  </si>
  <si>
    <t>41.459518413547876</t>
  </si>
  <si>
    <t>41.44968836473258</t>
  </si>
  <si>
    <t>40.99686011484841</t>
  </si>
  <si>
    <t>41.79396917564889</t>
  </si>
  <si>
    <t>41.429852115230815</t>
  </si>
  <si>
    <t>41.734918136131014</t>
  </si>
  <si>
    <t>42.217120502746866</t>
  </si>
  <si>
    <t>42.295839685586444</t>
  </si>
  <si>
    <t>42.2269605765734</t>
  </si>
  <si>
    <t>42.64027746615602</t>
  </si>
  <si>
    <t>43.84084996484226</t>
  </si>
  <si>
    <t>44.69700800067683</t>
  </si>
  <si>
    <t>44.047509602636424</t>
  </si>
  <si>
    <t>43.92942003878968</t>
  </si>
  <si>
    <t>43.575149916868</t>
  </si>
  <si>
    <t>42.95517940741935</t>
  </si>
  <si>
    <t>43.132314795107014</t>
  </si>
  <si>
    <t>42.896134354472245</t>
  </si>
  <si>
    <t>42.099025172074334</t>
  </si>
  <si>
    <t>42.532021518120104</t>
  </si>
  <si>
    <t>42.413938602727846</t>
  </si>
  <si>
    <t>41.93173378807892</t>
  </si>
  <si>
    <t>42.23679914465084</t>
  </si>
  <si>
    <t>46.655327724271</t>
  </si>
  <si>
    <t>46.08456433754001</t>
  </si>
  <si>
    <t>46.56676824626523</t>
  </si>
  <si>
    <t>46.20265084456717</t>
  </si>
  <si>
    <t>45.651563484428884</t>
  </si>
  <si>
    <t>44.95287186943101</t>
  </si>
  <si>
    <t>45.03158821912786</t>
  </si>
  <si>
    <t>44.598603334835204</t>
  </si>
  <si>
    <t>43.27993111864963</t>
  </si>
  <si>
    <t>43.14215850830078</t>
  </si>
  <si>
    <t>43.20120861971025</t>
  </si>
  <si>
    <t>44.29352704029004</t>
  </si>
  <si>
    <t>44.342737598586595</t>
  </si>
  <si>
    <t>45.41538590611128</t>
  </si>
  <si>
    <t>46.31090057777762</t>
  </si>
  <si>
    <t>45.2776153415816</t>
  </si>
  <si>
    <t>45.37602452046339</t>
  </si>
  <si>
    <t>43.919580870502934</t>
  </si>
  <si>
    <t>44.18528011173411</t>
  </si>
  <si>
    <t>43.85048270006779</t>
  </si>
  <si>
    <t>43.73226324636301</t>
  </si>
  <si>
    <t>43.889892578125</t>
  </si>
  <si>
    <t>43.99825935009177</t>
  </si>
  <si>
    <t>42.30374415097495</t>
  </si>
  <si>
    <t>42.82589539659381</t>
  </si>
  <si>
    <t>42.47122971932374</t>
  </si>
  <si>
    <t>42.41211763018908</t>
  </si>
  <si>
    <t>42.274194062207265</t>
  </si>
  <si>
    <t>43.75196781613586</t>
  </si>
  <si>
    <t>44.402183825605576</t>
  </si>
  <si>
    <t>43.554931468032855</t>
  </si>
  <si>
    <t>43.71255872032342</t>
  </si>
  <si>
    <t>44.717448176792146</t>
  </si>
  <si>
    <t>41.83085562591374</t>
  </si>
  <si>
    <t>41.850566830275866</t>
  </si>
  <si>
    <t>41.426933127127306</t>
  </si>
  <si>
    <t>41.85056050537491</t>
  </si>
  <si>
    <t>41.74219467730923</t>
  </si>
  <si>
    <t>40.71760221986112</t>
  </si>
  <si>
    <t>40.32352961877302</t>
  </si>
  <si>
    <t>39.70286742324709</t>
  </si>
  <si>
    <t>32.5011835369624</t>
  </si>
  <si>
    <t>35.58480039440613</t>
  </si>
  <si>
    <t>37.02316376094173</t>
  </si>
  <si>
    <t>36.45176591445068</t>
  </si>
  <si>
    <t>36.24487188364142</t>
  </si>
  <si>
    <t>34.62917425594375</t>
  </si>
  <si>
    <t>34.954289074490376</t>
  </si>
  <si>
    <t>33.49622048231637</t>
  </si>
  <si>
    <t>32.057849371710226</t>
  </si>
  <si>
    <t>33.200656085986964</t>
  </si>
  <si>
    <t>31.69332701339328</t>
  </si>
  <si>
    <t>31.51600013476676</t>
  </si>
  <si>
    <t>31.65392248419581</t>
  </si>
  <si>
    <t>31.545555148811598</t>
  </si>
  <si>
    <t>32.51103170270886</t>
  </si>
  <si>
    <t>32.29428990309502</t>
  </si>
  <si>
    <t>30.184378341687342</t>
  </si>
  <si>
    <t>30.58894172861071</t>
  </si>
  <si>
    <t>29.17790610139244</t>
  </si>
  <si>
    <t>28.151695552476152</t>
  </si>
  <si>
    <t>27.84580724898406</t>
  </si>
  <si>
    <t>26.849200202073867</t>
  </si>
  <si>
    <t>26.286754451980215</t>
  </si>
  <si>
    <t>26.089409869075677</t>
  </si>
  <si>
    <t>25.388822250172318</t>
  </si>
  <si>
    <t>25.24081098921398</t>
  </si>
  <si>
    <t>24.717841724384805</t>
  </si>
  <si>
    <t>25.25068089856693</t>
  </si>
  <si>
    <t>25.892058462758815</t>
  </si>
  <si>
    <t>24.93492257566877</t>
  </si>
  <si>
    <t>27.816206049801124</t>
  </si>
  <si>
    <t>28.891752543442138</t>
  </si>
  <si>
    <t>28.694404413229424</t>
  </si>
  <si>
    <t>29.868624419642813</t>
  </si>
  <si>
    <t>29.62194072882626</t>
  </si>
  <si>
    <t>29.46406112640924</t>
  </si>
  <si>
    <t>29.355519841708407</t>
  </si>
  <si>
    <t>29.671277544739084</t>
  </si>
  <si>
    <t>28.02341920025131</t>
  </si>
  <si>
    <t>28.516791711407443</t>
  </si>
  <si>
    <t>29.07922876575478</t>
  </si>
  <si>
    <t>29.16803518057462</t>
  </si>
  <si>
    <t>28.83254375181437</t>
  </si>
  <si>
    <t>28.378648342655275</t>
  </si>
  <si>
    <t>27.875408334245382</t>
  </si>
  <si>
    <t>28.664798970867075</t>
  </si>
  <si>
    <t>28.033285213424946</t>
  </si>
  <si>
    <t>26.947874212315227</t>
  </si>
  <si>
    <t>25.694711979892233</t>
  </si>
  <si>
    <t>25.67497817386175</t>
  </si>
  <si>
    <t>26.819598854218782</t>
  </si>
  <si>
    <t>26.90871387831126</t>
  </si>
  <si>
    <t>26.444086340372706</t>
  </si>
  <si>
    <t>26.35511556084604</t>
  </si>
  <si>
    <t>28.055444591135643</t>
  </si>
  <si>
    <t>27.798421733262018</t>
  </si>
  <si>
    <t>27.936820090856273</t>
  </si>
  <si>
    <t>27.2349394565278</t>
  </si>
  <si>
    <t>26.13763461767893</t>
  </si>
  <si>
    <t>26.414432071289784</t>
  </si>
  <si>
    <t>26.987797930894722</t>
  </si>
  <si>
    <t>27.037226452004198</t>
  </si>
  <si>
    <t>26.83951380627338</t>
  </si>
  <si>
    <t>27.917046853188854</t>
  </si>
  <si>
    <t>27.62047929905368</t>
  </si>
  <si>
    <t>26.39465994261515</t>
  </si>
  <si>
    <t>26.997684976228204</t>
  </si>
  <si>
    <t>27.06688208067831</t>
  </si>
  <si>
    <t>27.52162311723494</t>
  </si>
  <si>
    <t>27.393108765185836</t>
  </si>
  <si>
    <t>27.600707157449406</t>
  </si>
  <si>
    <t>24.803072724639854</t>
  </si>
  <si>
    <t>25.099638318608555</t>
  </si>
  <si>
    <t>25.06009914272531</t>
  </si>
  <si>
    <t>24.259360488652224</t>
  </si>
  <si>
    <t>24.368102865514093</t>
  </si>
  <si>
    <t>24.595473407362906</t>
  </si>
  <si>
    <t>24.12096005373216</t>
  </si>
  <si>
    <t>23.57725295552573</t>
  </si>
  <si>
    <t>23.517938205153737</t>
  </si>
  <si>
    <t>22.20314692920912</t>
  </si>
  <si>
    <t>22.252578000148095</t>
  </si>
  <si>
    <t>21.323324417045924</t>
  </si>
  <si>
    <t>21.362869705754726</t>
  </si>
  <si>
    <t>20.98721265809282</t>
  </si>
  <si>
    <t>20.354534588816062</t>
  </si>
  <si>
    <t>20.74996002488018</t>
  </si>
  <si>
    <t>20.987214468239305</t>
  </si>
  <si>
    <t>19.6609697557259</t>
  </si>
  <si>
    <t>20.156456591211178</t>
  </si>
  <si>
    <t>21.06815588260273</t>
  </si>
  <si>
    <t>20.988877981297186</t>
  </si>
  <si>
    <t>21.365447279188835</t>
  </si>
  <si>
    <t>21.46454750333706</t>
  </si>
  <si>
    <t>21.424907482368653</t>
  </si>
  <si>
    <t>21.950125686064826</t>
  </si>
  <si>
    <t>21.593374250267853</t>
  </si>
  <si>
    <t>20.4141108403682</t>
  </si>
  <si>
    <t>20.55284834614779</t>
  </si>
  <si>
    <t>19.88889429260288</t>
  </si>
  <si>
    <t>19.58169245626381</t>
  </si>
  <si>
    <t>18.828551478807636</t>
  </si>
  <si>
    <t>18.878098557789667</t>
  </si>
  <si>
    <t>19.20511886205551</t>
  </si>
  <si>
    <t>19.73033722193346</t>
  </si>
  <si>
    <t>20.7906837848551</t>
  </si>
  <si>
    <t>23.61496641646949</t>
  </si>
  <si>
    <t>60.59006485793948</t>
  </si>
  <si>
    <t>57.81846317198043</t>
  </si>
  <si>
    <t>57.561495888940215</t>
  </si>
  <si>
    <t>58.424187521002196</t>
  </si>
  <si>
    <t>58.91976087541867</t>
  </si>
  <si>
    <t>56.01049482485442</t>
  </si>
  <si>
    <t>54.19333939588979</t>
  </si>
  <si>
    <t>53.0828551996309</t>
  </si>
  <si>
    <t>54.11991170767093</t>
  </si>
  <si>
    <t>53.59680006411784</t>
  </si>
  <si>
    <t>54.85411285667232</t>
  </si>
  <si>
    <t>54.90000353721535</t>
  </si>
  <si>
    <t>53.027784894608935</t>
  </si>
  <si>
    <t>52.74330133449216</t>
  </si>
  <si>
    <t>50.8435414982942</t>
  </si>
  <si>
    <t>51.76129283676054</t>
  </si>
  <si>
    <t>52.917666281062175</t>
  </si>
  <si>
    <t>49.09063687155608</t>
  </si>
  <si>
    <t>49.17322708069349</t>
  </si>
  <si>
    <t>48.87037111989338</t>
  </si>
  <si>
    <t>48.12698271013632</t>
  </si>
  <si>
    <t>49.20993927854389</t>
  </si>
  <si>
    <t>51.32076341500896</t>
  </si>
  <si>
    <t>50.522320064077036</t>
  </si>
  <si>
    <t>50.07263014766397</t>
  </si>
  <si>
    <t>50.29288394792921</t>
  </si>
  <si>
    <t>50.246996972380565</t>
  </si>
  <si>
    <t>50.47643400103542</t>
  </si>
  <si>
    <t>50.01754986300532</t>
  </si>
  <si>
    <t>50.430556049930836</t>
  </si>
  <si>
    <t>48.943795168839856</t>
  </si>
  <si>
    <t>48.576697184403265</t>
  </si>
  <si>
    <t>46.604360474050395</t>
  </si>
  <si>
    <t>45.92827029698563</t>
  </si>
  <si>
    <t>45.24291146371194</t>
  </si>
  <si>
    <t>44.90022304689146</t>
  </si>
  <si>
    <t>44.87244487931719</t>
  </si>
  <si>
    <t>46.252419010657235</t>
  </si>
  <si>
    <t>46.62288817470217</t>
  </si>
  <si>
    <t>45.965306619954106</t>
  </si>
  <si>
    <t>45.78006686326482</t>
  </si>
  <si>
    <t>46.13202355158902</t>
  </si>
  <si>
    <t>45.98382662044812</t>
  </si>
  <si>
    <t>46.34502647734756</t>
  </si>
  <si>
    <t>46.46543828127621</t>
  </si>
  <si>
    <t>46.7432773381943</t>
  </si>
  <si>
    <t>47.36379848893237</t>
  </si>
  <si>
    <t>49.31800873026062</t>
  </si>
  <si>
    <t>50.67945596241682</t>
  </si>
  <si>
    <t>50.91099280046695</t>
  </si>
  <si>
    <t>50.6702049075769</t>
  </si>
  <si>
    <t>50.51275549159568</t>
  </si>
  <si>
    <t>52.457686115102014</t>
  </si>
  <si>
    <t>52.26320212227762</t>
  </si>
  <si>
    <t>51.32776587505048</t>
  </si>
  <si>
    <t>50.38309208331972</t>
  </si>
  <si>
    <t>51.929774602322276</t>
  </si>
  <si>
    <t>51.401863817420995</t>
  </si>
  <si>
    <t>48.32702950397176</t>
  </si>
  <si>
    <t>49.19760371525981</t>
  </si>
  <si>
    <t>50.72576730115825</t>
  </si>
  <si>
    <t>50.93878424976795</t>
  </si>
  <si>
    <t>51.04992476632289</t>
  </si>
  <si>
    <t>49.382838773752994</t>
  </si>
  <si>
    <t>48.66969991881915</t>
  </si>
  <si>
    <t>48.530778820994605</t>
  </si>
  <si>
    <t>48.59559625013681</t>
  </si>
  <si>
    <t>47.502734155270055</t>
  </si>
  <si>
    <t>46.650667692917715</t>
  </si>
  <si>
    <t>48.11399372080969</t>
  </si>
  <si>
    <t>47.74353138040955</t>
  </si>
  <si>
    <t>47.03965048124715</t>
  </si>
  <si>
    <t>46.409864363232074</t>
  </si>
  <si>
    <t>46.86367538193626</t>
  </si>
  <si>
    <t>46.95630243517792</t>
  </si>
  <si>
    <t>45.780073463955404</t>
  </si>
  <si>
    <t>45.89121435552917</t>
  </si>
  <si>
    <t>46.10240846166682</t>
  </si>
  <si>
    <t>46.31749296605025</t>
  </si>
  <si>
    <t>46.4764738825403</t>
  </si>
  <si>
    <t>46.21462381844565</t>
  </si>
  <si>
    <t>46.02760132827373</t>
  </si>
  <si>
    <t>46.607389773803895</t>
  </si>
  <si>
    <t>46.19593387070392</t>
  </si>
  <si>
    <t>46.242682192750486</t>
  </si>
  <si>
    <t>45.77511684918278</t>
  </si>
  <si>
    <t>45.32624045621217</t>
  </si>
  <si>
    <t>44.72775983425192</t>
  </si>
  <si>
    <t>42.548870437437785</t>
  </si>
  <si>
    <t>42.43666382633156</t>
  </si>
  <si>
    <t>42.07195635542928</t>
  </si>
  <si>
    <t>42.45536780020722</t>
  </si>
  <si>
    <t>43.493364054294574</t>
  </si>
  <si>
    <t>42.48342756566716</t>
  </si>
  <si>
    <t>41.398654848705426</t>
  </si>
  <si>
    <t>40.51962073699137</t>
  </si>
  <si>
    <t>41.49217063021475</t>
  </si>
  <si>
    <t>40.3045483907977</t>
  </si>
  <si>
    <t>40.482228350156205</t>
  </si>
  <si>
    <t>39.696692968053846</t>
  </si>
  <si>
    <t>40.20167472353429</t>
  </si>
  <si>
    <t>41.192930567236395</t>
  </si>
  <si>
    <t>41.25838898965237</t>
  </si>
  <si>
    <t>40.622492419447376</t>
  </si>
  <si>
    <t>38.9486025497928</t>
  </si>
  <si>
    <t>38.66803531718236</t>
  </si>
  <si>
    <t>38.284634022251986</t>
  </si>
  <si>
    <t>38.10695761230865</t>
  </si>
  <si>
    <t>38.35945781771988</t>
  </si>
  <si>
    <t>38.032138085677204</t>
  </si>
  <si>
    <t>37.60197925630774</t>
  </si>
  <si>
    <t>37.237286285869104</t>
  </si>
  <si>
    <t>37.424305793584615</t>
  </si>
  <si>
    <t>36.95674562733312</t>
  </si>
  <si>
    <t>36.33019935062718</t>
  </si>
  <si>
    <t>34.8339729309082</t>
  </si>
  <si>
    <t>37.255980829747074</t>
  </si>
  <si>
    <t>39.79020553938752</t>
  </si>
  <si>
    <t>39.780862674894465</t>
  </si>
  <si>
    <t>39.72474660905556</t>
  </si>
  <si>
    <t>39.331996326046806</t>
  </si>
  <si>
    <t>37.94799263738817</t>
  </si>
  <si>
    <t>38.49614284348571</t>
  </si>
  <si>
    <t>37.81514699413896</t>
  </si>
  <si>
    <t>36.68958579252801</t>
  </si>
  <si>
    <t>37.08684097303087</t>
  </si>
  <si>
    <t>38.325892297752944</t>
  </si>
  <si>
    <t>36.93549836058952</t>
  </si>
  <si>
    <t>35.620769315134545</t>
  </si>
  <si>
    <t>35.31809307043814</t>
  </si>
  <si>
    <t>35.497792986816165</t>
  </si>
  <si>
    <t>35.10054805490615</t>
  </si>
  <si>
    <t>36.62336747422292</t>
  </si>
  <si>
    <t>36.01802490862327</t>
  </si>
  <si>
    <t>37.99485581353627</t>
  </si>
  <si>
    <t>38.63803808353496</t>
  </si>
  <si>
    <t>40.312188729571915</t>
  </si>
  <si>
    <t>38.760990602344755</t>
  </si>
  <si>
    <t>38.97853531874211</t>
  </si>
  <si>
    <t>38.751541677088284</t>
  </si>
  <si>
    <t>37.2854651468134</t>
  </si>
  <si>
    <t>37.32329693389637</t>
  </si>
  <si>
    <t>37.82459912499397</t>
  </si>
  <si>
    <t>37.56922358339912</t>
  </si>
  <si>
    <t>37.71109217489174</t>
  </si>
  <si>
    <t>37.60704426908988</t>
  </si>
  <si>
    <t>36.92603237978179</t>
  </si>
  <si>
    <t>35.327546665700766</t>
  </si>
  <si>
    <t>35.25188414330545</t>
  </si>
  <si>
    <t>36.840917578505305</t>
  </si>
  <si>
    <t>38.06106776780471</t>
  </si>
  <si>
    <t>38.05160444719673</t>
  </si>
  <si>
    <t>37.95702101995902</t>
  </si>
  <si>
    <t>37.89080970219233</t>
  </si>
  <si>
    <t>37.8908078589934</t>
  </si>
  <si>
    <t>37.1435943170793</t>
  </si>
  <si>
    <t>36.81253468219212</t>
  </si>
  <si>
    <t>36.23555934736446</t>
  </si>
  <si>
    <t>36.08423228081455</t>
  </si>
  <si>
    <t>36.320706563277334</t>
  </si>
  <si>
    <t>36.367990362897736</t>
  </si>
  <si>
    <t>35.83830368628294</t>
  </si>
  <si>
    <t>36.68011060881207</t>
  </si>
  <si>
    <t>36.784169590845174</t>
  </si>
  <si>
    <t>36.29991200269471</t>
  </si>
  <si>
    <t>36.117986609172775</t>
  </si>
  <si>
    <t>35.936048189299974</t>
  </si>
  <si>
    <t>34.05927901631222</t>
  </si>
  <si>
    <t>33.791189588204595</t>
  </si>
  <si>
    <t>32.938987002128336</t>
  </si>
  <si>
    <t>32.26871381397358</t>
  </si>
  <si>
    <t>32.24956121443914</t>
  </si>
  <si>
    <t>33.55179884173813</t>
  </si>
  <si>
    <t>32.95813677404672</t>
  </si>
  <si>
    <t>32.34531932246368</t>
  </si>
  <si>
    <t>32.603843600790114</t>
  </si>
  <si>
    <t>33.04430502938263</t>
  </si>
  <si>
    <t>33.9156570890577</t>
  </si>
  <si>
    <t>33.88694068490701</t>
  </si>
  <si>
    <t>33.254968843005514</t>
  </si>
  <si>
    <t>32.99644032077314</t>
  </si>
  <si>
    <t>32.48894971848937</t>
  </si>
  <si>
    <t>33.14007568359375</t>
  </si>
  <si>
    <t>32.76663134665465</t>
  </si>
  <si>
    <t>30.14300207219324</t>
  </si>
  <si>
    <t>28.869485034631204</t>
  </si>
  <si>
    <t>29.30994965514975</t>
  </si>
  <si>
    <t>29.692965142770234</t>
  </si>
  <si>
    <t>29.367405420018862</t>
  </si>
  <si>
    <t>28.706705110234857</t>
  </si>
  <si>
    <t>28.946088692277968</t>
  </si>
  <si>
    <t>28.946090142513984</t>
  </si>
  <si>
    <t>30.6026113494186</t>
  </si>
  <si>
    <t>29.54933179391748</t>
  </si>
  <si>
    <t>30.612189349764584</t>
  </si>
  <si>
    <t>31.244158497534215</t>
  </si>
  <si>
    <t>31.263312517973684</t>
  </si>
  <si>
    <t>30.976049084680017</t>
  </si>
  <si>
    <t>29.970645261142817</t>
  </si>
  <si>
    <t>26.992731496063243</t>
  </si>
  <si>
    <t>27.691726139194216</t>
  </si>
  <si>
    <t>27.308711819464467</t>
  </si>
  <si>
    <t>27.050185433600355</t>
  </si>
  <si>
    <t>26.964004808568372</t>
  </si>
  <si>
    <t>26.56184620375373</t>
  </si>
  <si>
    <t>27.00230512856556</t>
  </si>
  <si>
    <t>27.92153674572305</t>
  </si>
  <si>
    <t>28.23751945951031</t>
  </si>
  <si>
    <t>28.05559158325195</t>
  </si>
  <si>
    <t>28.534352682595813</t>
  </si>
  <si>
    <t>27.09805865703318</t>
  </si>
  <si>
    <t>27.212962891615682</t>
  </si>
  <si>
    <t>28.065165329645115</t>
  </si>
  <si>
    <t>28.342845540301767</t>
  </si>
  <si>
    <t>28.7258626842141</t>
  </si>
  <si>
    <t>29.30038123464901</t>
  </si>
  <si>
    <t>31.29203968571293</t>
  </si>
  <si>
    <t>33.70501300025401</t>
  </si>
  <si>
    <t>31.24075844547473</t>
  </si>
  <si>
    <t>32.59145328966138</t>
  </si>
  <si>
    <t>32.88296312779761</t>
  </si>
  <si>
    <t>32.23191908724967</t>
  </si>
  <si>
    <t>32.64974819075826</t>
  </si>
  <si>
    <t>33.36882529768735</t>
  </si>
  <si>
    <t>31.687747735580746</t>
  </si>
  <si>
    <t>31.40594884921137</t>
  </si>
  <si>
    <t>30.269044876098633</t>
  </si>
  <si>
    <t>30.745185642333606</t>
  </si>
  <si>
    <t>30.492537232209152</t>
  </si>
  <si>
    <t>30.988115972526888</t>
  </si>
  <si>
    <t>30.657731389249335</t>
  </si>
  <si>
    <t>29.10297598927596</t>
  </si>
  <si>
    <t>28.51023462330905</t>
  </si>
  <si>
    <t>28.665707215504316</t>
  </si>
  <si>
    <t>27.5968098330476</t>
  </si>
  <si>
    <t>27.266429299286052</t>
  </si>
  <si>
    <t>27.645402625503362</t>
  </si>
  <si>
    <t>28.111827262679192</t>
  </si>
  <si>
    <t>28.218718598155228</t>
  </si>
  <si>
    <t>28.94750151488309</t>
  </si>
  <si>
    <t>28.937786750658937</t>
  </si>
  <si>
    <t>28.85033459264845</t>
  </si>
  <si>
    <t>31.31849951276344</t>
  </si>
  <si>
    <t>32.960699959102335</t>
  </si>
  <si>
    <t>35.458026223304884</t>
  </si>
  <si>
    <t>35.2539528292194</t>
  </si>
  <si>
    <t>33.91299396704876</t>
  </si>
  <si>
    <t>34.30167739484945</t>
  </si>
  <si>
    <t>33.28136749043805</t>
  </si>
  <si>
    <t>33.36883534536565</t>
  </si>
  <si>
    <t>31.765487601628667</t>
  </si>
  <si>
    <t>32.25134452354438</t>
  </si>
  <si>
    <t>31.172742265879297</t>
  </si>
  <si>
    <t>31.64888376435141</t>
  </si>
  <si>
    <t>32.21247650761591</t>
  </si>
  <si>
    <t>32.01813658194057</t>
  </si>
  <si>
    <t>30.754903113429258</t>
  </si>
  <si>
    <t>31.085288265121246</t>
  </si>
  <si>
    <t>30.939531928019225</t>
  </si>
  <si>
    <t>31.0269850151633</t>
  </si>
  <si>
    <t>31.85294527821279</t>
  </si>
  <si>
    <t>32.416541274059206</t>
  </si>
  <si>
    <t>31.7654897382548</t>
  </si>
  <si>
    <t>32.348523463785945</t>
  </si>
  <si>
    <t>31.658605176941936</t>
  </si>
  <si>
    <t>31.17274241514224</t>
  </si>
  <si>
    <t>31.62945254024571</t>
  </si>
  <si>
    <t>34.13648381253062</t>
  </si>
  <si>
    <t>35.49689551497457</t>
  </si>
  <si>
    <t>36.48005448506674</t>
  </si>
  <si>
    <t>35.61402860220803</t>
  </si>
  <si>
    <t>35.06911246602562</t>
  </si>
  <si>
    <t>34.232282497206704</t>
  </si>
  <si>
    <t>34.047402765100394</t>
  </si>
  <si>
    <t>33.98901886778451</t>
  </si>
  <si>
    <t>33.03543014772</t>
  </si>
  <si>
    <t>34.38797031750157</t>
  </si>
  <si>
    <t>34.98153708133818</t>
  </si>
  <si>
    <t>35.67242089460512</t>
  </si>
  <si>
    <t>32.81162044893803</t>
  </si>
  <si>
    <t>31.721787466353707</t>
  </si>
  <si>
    <t>32.364016001701565</t>
  </si>
  <si>
    <t>32.743499755859375</t>
  </si>
  <si>
    <t>33.65817910563608</t>
  </si>
  <si>
    <t>33.14245645841124</t>
  </si>
  <si>
    <t>30.962801803190235</t>
  </si>
  <si>
    <t>31.89693455102513</t>
  </si>
  <si>
    <t>31.96505325478612</t>
  </si>
  <si>
    <t>33.45383724216338</t>
  </si>
  <si>
    <t>33.152193457999516</t>
  </si>
  <si>
    <t>32.43212846750799</t>
  </si>
  <si>
    <t>32.52943540455637</t>
  </si>
  <si>
    <t>32.97703648689774</t>
  </si>
  <si>
    <t>31.206066087194262</t>
  </si>
  <si>
    <t>31.069836305085946</t>
  </si>
  <si>
    <t>31.46879300358727</t>
  </si>
  <si>
    <t>32.20831443596787</t>
  </si>
  <si>
    <t>31.556364183361293</t>
  </si>
  <si>
    <t>31.235260713476144</t>
  </si>
  <si>
    <t>31.98451234906656</t>
  </si>
  <si>
    <t>33.62899055023993</t>
  </si>
  <si>
    <t>33.82359736506223</t>
  </si>
  <si>
    <t>33.66791075154374</t>
  </si>
  <si>
    <t>33.07434142773938</t>
  </si>
  <si>
    <t>33.26896487965838</t>
  </si>
  <si>
    <t>34.4852749145366</t>
  </si>
  <si>
    <t>34.53393642443096</t>
  </si>
  <si>
    <t>35.2345297729496</t>
  </si>
  <si>
    <t>34.45608427951221</t>
  </si>
  <si>
    <t>34.66042593467227</t>
  </si>
  <si>
    <t>34.37824226890784</t>
  </si>
  <si>
    <t>34.728545502641026</t>
  </si>
  <si>
    <t>33.74576101677975</t>
  </si>
  <si>
    <t>33.7360185731631</t>
  </si>
  <si>
    <t>33.074345174367764</t>
  </si>
  <si>
    <t>34.53394447466854</t>
  </si>
  <si>
    <t>34.03767294607194</t>
  </si>
  <si>
    <t>32.461714271322016</t>
  </si>
  <si>
    <t>32.18884423754868</t>
  </si>
  <si>
    <t>32.54942554554695</t>
  </si>
  <si>
    <t>31.633353236860117</t>
  </si>
  <si>
    <t>32.80280421287515</t>
  </si>
  <si>
    <t>37.56826694205124</t>
  </si>
  <si>
    <t>35.473021607965876</t>
  </si>
  <si>
    <t>35.56072422683361</t>
  </si>
  <si>
    <t>36.77889941112207</t>
  </si>
  <si>
    <t>35.911566285809684</t>
  </si>
  <si>
    <t>35.81410871190739</t>
  </si>
  <si>
    <t>35.589965402867186</t>
  </si>
  <si>
    <t>36.00901407923808</t>
  </si>
  <si>
    <t>36.428061017693665</t>
  </si>
  <si>
    <t>36.72042005156681</t>
  </si>
  <si>
    <t>36.31111731225691</t>
  </si>
  <si>
    <t>35.775126014810375</t>
  </si>
  <si>
    <t>33.02694390337443</t>
  </si>
  <si>
    <t>32.06215388905548</t>
  </si>
  <si>
    <t>31.701576190077486</t>
  </si>
  <si>
    <t>31.721066821415466</t>
  </si>
  <si>
    <t>31.457941631923326</t>
  </si>
  <si>
    <t>31.711329492986394</t>
  </si>
  <si>
    <t>31.32150284660844</t>
  </si>
  <si>
    <t>32.56891005439292</t>
  </si>
  <si>
    <t>32.832029113812894</t>
  </si>
  <si>
    <t>34.089183591277525</t>
  </si>
  <si>
    <t>35.287861312966456</t>
  </si>
  <si>
    <t>34.98576629215832</t>
  </si>
  <si>
    <t>35.268372639202916</t>
  </si>
  <si>
    <t>34.61543454913217</t>
  </si>
  <si>
    <t>35.75563507809523</t>
  </si>
  <si>
    <t>35.59970985676111</t>
  </si>
  <si>
    <t>35.23912539188596</t>
  </si>
  <si>
    <t>35.15142447972659</t>
  </si>
  <si>
    <t>33.952742640528506</t>
  </si>
  <si>
    <t>36.99803784795831</t>
  </si>
  <si>
    <t>37.98374128242692</t>
  </si>
  <si>
    <t>37.134666507893456</t>
  </si>
  <si>
    <t>38.5790654180952</t>
  </si>
  <si>
    <t>38.50099372377961</t>
  </si>
  <si>
    <t>38.998724071709404</t>
  </si>
  <si>
    <t>39.49645132006704</t>
  </si>
  <si>
    <t>39.62332646334368</t>
  </si>
  <si>
    <t>39.63309133628361</t>
  </si>
  <si>
    <t>39.398848953212394</t>
  </si>
  <si>
    <t>39.067031592004035</t>
  </si>
  <si>
    <t>38.10085537970714</t>
  </si>
  <si>
    <t>38.20820937582317</t>
  </si>
  <si>
    <t>38.37411151394163</t>
  </si>
  <si>
    <t>38.442428552461216</t>
  </si>
  <si>
    <t>38.26675753528279</t>
  </si>
  <si>
    <t>38.17892365200182</t>
  </si>
  <si>
    <t>37.993495989618154</t>
  </si>
  <si>
    <t>37.251781227416586</t>
  </si>
  <si>
    <t>37.79831463250082</t>
  </si>
  <si>
    <t>37.8666165247362</t>
  </si>
  <si>
    <t>38.04229386637984</t>
  </si>
  <si>
    <t>38.198438144020145</t>
  </si>
  <si>
    <t>37.97397093225101</t>
  </si>
  <si>
    <t>37.7885457153827</t>
  </si>
  <si>
    <t>37.32009434134895</t>
  </si>
  <si>
    <t>36.60766009611132</t>
  </si>
  <si>
    <t>37.46648788907904</t>
  </si>
  <si>
    <t>38.30578977407389</t>
  </si>
  <si>
    <t>37.79830225716694</t>
  </si>
  <si>
    <t>38.30579646851282</t>
  </si>
  <si>
    <t>38.97920140065104</t>
  </si>
  <si>
    <t>38.579051558556856</t>
  </si>
  <si>
    <t>36.97852143771287</t>
  </si>
  <si>
    <t>37.778786239464374</t>
  </si>
  <si>
    <t>37.788548341547006</t>
  </si>
  <si>
    <t>39.76970649356803</t>
  </si>
  <si>
    <t>38.98895918412518</t>
  </si>
  <si>
    <t>38.940167006581156</t>
  </si>
  <si>
    <t>39.7697198786915</t>
  </si>
  <si>
    <t>39.33053760310041</t>
  </si>
  <si>
    <t>38.46195076831817</t>
  </si>
  <si>
    <t>39.62332357434033</t>
  </si>
  <si>
    <t>38.998714296546126</t>
  </si>
  <si>
    <t>40.54070764648295</t>
  </si>
  <si>
    <t>40.062488864563264</t>
  </si>
  <si>
    <t>40.872536259596565</t>
  </si>
  <si>
    <t>40.89205202571996</t>
  </si>
  <si>
    <t>40.01370702502273</t>
  </si>
  <si>
    <t>38.67665297078816</t>
  </si>
  <si>
    <t>37.095630528518285</t>
  </si>
  <si>
    <t>37.20298337659294</t>
  </si>
  <si>
    <t>38.33704496782965</t>
  </si>
  <si>
    <t>38.85497734528838</t>
  </si>
  <si>
    <t>39.372914837119744</t>
  </si>
  <si>
    <t>38.65953500409069</t>
  </si>
  <si>
    <t>38.23932218928807</t>
  </si>
  <si>
    <t>37.9559258537884</t>
  </si>
  <si>
    <t>37.67252462087383</t>
  </si>
  <si>
    <t>39.45108794351447</t>
  </si>
  <si>
    <t>39.96903394606205</t>
  </si>
  <si>
    <t>39.333831976204564</t>
  </si>
  <si>
    <t>38.66930247776642</t>
  </si>
  <si>
    <t>38.54227149955911</t>
  </si>
  <si>
    <t>37.037312539201956</t>
  </si>
  <si>
    <t>36.92981949649586</t>
  </si>
  <si>
    <t>36.70505449037693</t>
  </si>
  <si>
    <t>36.31416320466733</t>
  </si>
  <si>
    <t>34.43786816659723</t>
  </si>
  <si>
    <t>34.78967528997635</t>
  </si>
  <si>
    <t>35.10238003434764</t>
  </si>
  <si>
    <t>35.7473725756135</t>
  </si>
  <si>
    <t>34.946028925082516</t>
  </si>
  <si>
    <t>34.21309968093103</t>
  </si>
  <si>
    <t>33.5876635087585</t>
  </si>
  <si>
    <t>32.97201233105103</t>
  </si>
  <si>
    <t>33.607205639078046</t>
  </si>
  <si>
    <t>33.216322287729646</t>
  </si>
  <si>
    <t>33.57789032619858</t>
  </si>
  <si>
    <t>33.20654407149273</t>
  </si>
  <si>
    <t>33.78311469740079</t>
  </si>
  <si>
    <t>33.45084738761356</t>
  </si>
  <si>
    <t>34.30104674510117</t>
  </si>
  <si>
    <t>34.56491442436292</t>
  </si>
  <si>
    <t>34.38900043934086</t>
  </si>
  <si>
    <t>33.978568308120266</t>
  </si>
  <si>
    <t>32.17066561268037</t>
  </si>
  <si>
    <t>32.1999953102147</t>
  </si>
  <si>
    <t>32.40521511331827</t>
  </si>
  <si>
    <t>32.19999686592543</t>
  </si>
  <si>
    <t>32.542023629565755</t>
  </si>
  <si>
    <t>32.50293723656058</t>
  </si>
  <si>
    <t>32.239076060969985</t>
  </si>
  <si>
    <t>32.229308715549365</t>
  </si>
  <si>
    <t>33.7831111433427</t>
  </si>
  <si>
    <t>34.01765261044939</t>
  </si>
  <si>
    <t>32.961120953819815</t>
  </si>
  <si>
    <t>33.098141309981365</t>
  </si>
  <si>
    <t>31.63016052844669</t>
  </si>
  <si>
    <t>31.395279206311564</t>
  </si>
  <si>
    <t>31.59101212730908</t>
  </si>
  <si>
    <t>31.992254954887112</t>
  </si>
  <si>
    <t>33.00027736334951</t>
  </si>
  <si>
    <t>32.481593644467594</t>
  </si>
  <si>
    <t>31.48335556247482</t>
  </si>
  <si>
    <t>32.18799163087339</t>
  </si>
  <si>
    <t>32.77518619917387</t>
  </si>
  <si>
    <t>32.970922938138095</t>
  </si>
  <si>
    <t>33.19600538178066</t>
  </si>
  <si>
    <t>33.67554873767657</t>
  </si>
  <si>
    <t>33.60704113446869</t>
  </si>
  <si>
    <t>34.478040271483806</t>
  </si>
  <si>
    <t>34.44869531237226</t>
  </si>
  <si>
    <t>33.44067176266492</t>
  </si>
  <si>
    <t>33.000276818595</t>
  </si>
  <si>
    <t>33.41131089052586</t>
  </si>
  <si>
    <t>33.186217128684554</t>
  </si>
  <si>
    <t>32.9904899597168</t>
  </si>
  <si>
    <t>32.54030826626611</t>
  </si>
  <si>
    <t>32.2858591017138</t>
  </si>
  <si>
    <t>32.501160238986245</t>
  </si>
  <si>
    <t>31.042965177632</t>
  </si>
  <si>
    <t>30.328544809635318</t>
  </si>
  <si>
    <t>30.211107986716044</t>
  </si>
  <si>
    <t>29.92729530491884</t>
  </si>
  <si>
    <t>29.878365772912574</t>
  </si>
  <si>
    <t>29.868579989923795</t>
  </si>
  <si>
    <t>29.94686926625586</t>
  </si>
  <si>
    <t>29.663059615321046</t>
  </si>
  <si>
    <t>30.093670283671237</t>
  </si>
  <si>
    <t>29.99580184719335</t>
  </si>
  <si>
    <t>29.760922399248567</t>
  </si>
  <si>
    <t>29.81964341488522</t>
  </si>
  <si>
    <t>30.17195992474493</t>
  </si>
  <si>
    <t>30.827660792442785</t>
  </si>
  <si>
    <t>31.48335696448664</t>
  </si>
  <si>
    <t>31.365922213569075</t>
  </si>
  <si>
    <t>31.179973670968042</t>
  </si>
  <si>
    <t>33.6070418504876</t>
  </si>
  <si>
    <t>33.64696903620678</t>
  </si>
  <si>
    <t>34.33304579106469</t>
  </si>
  <si>
    <t>34.55847078013179</t>
  </si>
  <si>
    <t>35.18573722346504</t>
  </si>
  <si>
    <t>35.528773970574285</t>
  </si>
  <si>
    <t>35.7247873112399</t>
  </si>
  <si>
    <t>35.73458861845581</t>
  </si>
  <si>
    <t>34.862303025995594</t>
  </si>
  <si>
    <t>34.67608127699759</t>
  </si>
  <si>
    <t>34.450653607621135</t>
  </si>
  <si>
    <t>33.490157181680594</t>
  </si>
  <si>
    <t>33.4901474559744</t>
  </si>
  <si>
    <t>33.5293570150366</t>
  </si>
  <si>
    <t>33.29413487052748</t>
  </si>
  <si>
    <t>33.49015109857486</t>
  </si>
  <si>
    <t>33.27453135803696</t>
  </si>
  <si>
    <t>33.69597406177464</t>
  </si>
  <si>
    <t>33.921399802220456</t>
  </si>
  <si>
    <t>34.29384422217673</t>
  </si>
  <si>
    <t>33.5881605593645</t>
  </si>
  <si>
    <t>32.91189377499304</t>
  </si>
  <si>
    <t>35.1171286971093</t>
  </si>
  <si>
    <t>34.92110621976554</t>
  </si>
  <si>
    <t>34.372245293430026</t>
  </si>
  <si>
    <t>33.92140194862451</t>
  </si>
  <si>
    <t>32.32382738071275</t>
  </si>
  <si>
    <t>31.304524578814767</t>
  </si>
  <si>
    <t>31.52014854977562</t>
  </si>
  <si>
    <t>31.510341691549716</t>
  </si>
  <si>
    <t>32.10820453012849</t>
  </si>
  <si>
    <t>33.068710402423264</t>
  </si>
  <si>
    <t>33.597969236938546</t>
  </si>
  <si>
    <t>33.362737170496224</t>
  </si>
  <si>
    <t>32.568854805095434</t>
  </si>
  <si>
    <t>32.05920687241702</t>
  </si>
  <si>
    <t>32.45184395562565</t>
  </si>
  <si>
    <t>33.00153981875416</t>
  </si>
  <si>
    <t>33.03099301292819</t>
  </si>
  <si>
    <t>32.795407284231736</t>
  </si>
  <si>
    <t>33.021176632007766</t>
  </si>
  <si>
    <t>33.78682625292463</t>
  </si>
  <si>
    <t>34.99420074884121</t>
  </si>
  <si>
    <t>35.16106617930431</t>
  </si>
  <si>
    <t>35.092359630380905</t>
  </si>
  <si>
    <t>34.866593696974356</t>
  </si>
  <si>
    <t>35.46536461548165</t>
  </si>
  <si>
    <t>36.22120575215074</t>
  </si>
  <si>
    <t>37.28134577299795</t>
  </si>
  <si>
    <t>37.76232186727575</t>
  </si>
  <si>
    <t>38.05681098492407</t>
  </si>
  <si>
    <t>38.1549643583956</t>
  </si>
  <si>
    <t>37.81140463004184</t>
  </si>
  <si>
    <t>38.4396319381873</t>
  </si>
  <si>
    <t>38.50834654406353</t>
  </si>
  <si>
    <t>38.577058949568475</t>
  </si>
  <si>
    <t>38.498524835845785</t>
  </si>
  <si>
    <t>38.184425367329794</t>
  </si>
  <si>
    <t>37.30097027699946</t>
  </si>
  <si>
    <t>38.14514667080797</t>
  </si>
  <si>
    <t>38.53779300625832</t>
  </si>
  <si>
    <t>38.076438375012</t>
  </si>
  <si>
    <t>37.929202545079555</t>
  </si>
  <si>
    <t>37.25188689976279</t>
  </si>
  <si>
    <t>37.0653802453615</t>
  </si>
  <si>
    <t>36.073957169259025</t>
  </si>
  <si>
    <t>36.83961402589004</t>
  </si>
  <si>
    <t>36.378263357351265</t>
  </si>
  <si>
    <t>35.14143699639895</t>
  </si>
  <si>
    <t>35.43592211772129</t>
  </si>
  <si>
    <t>33.60032113875864</t>
  </si>
  <si>
    <t>33.197866629399584</t>
  </si>
  <si>
    <t>34.64081819921733</t>
  </si>
  <si>
    <t>35.31812574482558</t>
  </si>
  <si>
    <t>35.40646832073324</t>
  </si>
  <si>
    <t>35.32795021525331</t>
  </si>
  <si>
    <t>35.70094974004125</t>
  </si>
  <si>
    <t>36.103410378464886</t>
  </si>
  <si>
    <t>36.250660319371434</t>
  </si>
  <si>
    <t>35.23960141675394</t>
  </si>
  <si>
    <t>35.47518797463194</t>
  </si>
  <si>
    <t>35.985621080123046</t>
  </si>
  <si>
    <t>36.024889597953226</t>
  </si>
  <si>
    <t>37.271516492634454</t>
  </si>
  <si>
    <t>37.192999067901695</t>
  </si>
  <si>
    <t>37.20281165461705</t>
  </si>
  <si>
    <t>36.859457488163756</t>
  </si>
  <si>
    <t>36.495778428105346</t>
  </si>
  <si>
    <t>36.28935713702386</t>
  </si>
  <si>
    <t>37.41972209193906</t>
  </si>
  <si>
    <t>36.39747798281549</t>
  </si>
  <si>
    <t>36.43680498705585</t>
  </si>
  <si>
    <t>36.15175267095452</t>
  </si>
  <si>
    <t>36.05346467463416</t>
  </si>
  <si>
    <t>36.03380674767118</t>
  </si>
  <si>
    <t>37.22313017418017</t>
  </si>
  <si>
    <t>36.554754159433465</t>
  </si>
  <si>
    <t>36.53508945198987</t>
  </si>
  <si>
    <t>37.6949349506173</t>
  </si>
  <si>
    <t>38.88426929463181</t>
  </si>
  <si>
    <t>40.22103592179631</t>
  </si>
  <si>
    <t>40.67318435335386</t>
  </si>
  <si>
    <t>38.225710638040816</t>
  </si>
  <si>
    <t>38.06844846337104</t>
  </si>
  <si>
    <t>37.72441864013672</t>
  </si>
  <si>
    <t>38.382984545474685</t>
  </si>
  <si>
    <t>38.70735015729441</t>
  </si>
  <si>
    <t>38.57956278062737</t>
  </si>
  <si>
    <t>37.999638867310445</t>
  </si>
  <si>
    <t>37.80305018196737</t>
  </si>
  <si>
    <t>38.55990389398361</t>
  </si>
  <si>
    <t>39.87701204455644</t>
  </si>
  <si>
    <t>40.633870132356435</t>
  </si>
  <si>
    <t>41.528323269057296</t>
  </si>
  <si>
    <t>42.550560083144056</t>
  </si>
  <si>
    <t>42.688168385968915</t>
  </si>
  <si>
    <t>42.86508481225503</t>
  </si>
  <si>
    <t>41.86251543469127</t>
  </si>
  <si>
    <t>40.673181763921654</t>
  </si>
  <si>
    <t>41.18429820849187</t>
  </si>
  <si>
    <t>41.80353988029147</t>
  </si>
  <si>
    <t>41.764230152781494</t>
  </si>
  <si>
    <t>42.26551397018343</t>
  </si>
  <si>
    <t>42.00995220078783</t>
  </si>
  <si>
    <t>41.960805389591115</t>
  </si>
  <si>
    <t>41.83302988674576</t>
  </si>
  <si>
    <t>41.164156023829904</t>
  </si>
  <si>
    <t>41.87269379381832</t>
  </si>
  <si>
    <t>41.46921629753097</t>
  </si>
  <si>
    <t>42.620593984067455</t>
  </si>
  <si>
    <t>43.132311554435894</t>
  </si>
  <si>
    <t>42.5517094546833</t>
  </si>
  <si>
    <t>43.18152184841745</t>
  </si>
  <si>
    <t>44.52970807817247</t>
  </si>
  <si>
    <t>45.267777431063635</t>
  </si>
  <si>
    <t>44.55923270396866</t>
  </si>
  <si>
    <t>43.97862338817326</t>
  </si>
  <si>
    <t>44.106555099750516</t>
  </si>
  <si>
    <t>43.3192886844887</t>
  </si>
  <si>
    <t>43.27008567106351</t>
  </si>
  <si>
    <t>42.96501979387212</t>
  </si>
  <si>
    <t>42.7583620392918</t>
  </si>
  <si>
    <t>42.80756325272786</t>
  </si>
  <si>
    <t>42.24663972150846</t>
  </si>
  <si>
    <t>46.19280937623611</t>
  </si>
  <si>
    <t>47.71813809197488</t>
  </si>
  <si>
    <t>46.91118965812985</t>
  </si>
  <si>
    <t>46.724221244192705</t>
  </si>
  <si>
    <t>46.42898925503943</t>
  </si>
  <si>
    <t>45.93694816603966</t>
  </si>
  <si>
    <t>45.4153916704729</t>
  </si>
  <si>
    <t>45.21856619150268</t>
  </si>
  <si>
    <t>44.78557759440752</t>
  </si>
  <si>
    <t>43.43738410744151</t>
  </si>
  <si>
    <t>43.26024730670818</t>
  </si>
  <si>
    <t>43.56531797027601</t>
  </si>
  <si>
    <t>44.54939045022373</t>
  </si>
  <si>
    <t>44.588758105949864</t>
  </si>
  <si>
    <t>46.23217201592412</t>
  </si>
  <si>
    <t>46.43882853576193</t>
  </si>
  <si>
    <t>45.74013512548497</t>
  </si>
  <si>
    <t>45.44490996454763</t>
  </si>
  <si>
    <t>43.98846631043494</t>
  </si>
  <si>
    <t>44.67732107621233</t>
  </si>
  <si>
    <t>44.185444986549456</t>
  </si>
  <si>
    <t>43.811079673125356</t>
  </si>
  <si>
    <t>44.28396719771123</t>
  </si>
  <si>
    <t>44.0475177335896</t>
  </si>
  <si>
    <t>42.924410309632215</t>
  </si>
  <si>
    <t>43.042633046296054</t>
  </si>
  <si>
    <t>42.85545039744123</t>
  </si>
  <si>
    <t>42.80619224269748</t>
  </si>
  <si>
    <t>43.00323099236589</t>
  </si>
  <si>
    <t>44.09678029143549</t>
  </si>
  <si>
    <t>45.05240425489547</t>
  </si>
  <si>
    <t>43.860339494458906</t>
  </si>
  <si>
    <t>45.48588696554914</t>
  </si>
  <si>
    <t>44.993298167343774</t>
  </si>
  <si>
    <t>42.19537592283302</t>
  </si>
  <si>
    <t>41.9392334367072</t>
  </si>
  <si>
    <t>41.96878287806849</t>
  </si>
  <si>
    <t>42.234781155785065</t>
  </si>
  <si>
    <t>41.761898784523126</t>
  </si>
  <si>
    <t>40.87523129930794</t>
  </si>
  <si>
    <t>41.1412293340569</t>
  </si>
  <si>
    <t>39.80138796146401</t>
  </si>
  <si>
    <t>36.25472775117988</t>
  </si>
  <si>
    <t>35.90005857832979</t>
  </si>
  <si>
    <t>37.48619702549558</t>
  </si>
  <si>
    <t>36.6488032385961</t>
  </si>
  <si>
    <t>36.57983414687327</t>
  </si>
  <si>
    <t>35.092207580720014</t>
  </si>
  <si>
    <t>35.07250997099115</t>
  </si>
  <si>
    <t>33.643999428890595</t>
  </si>
  <si>
    <t>33.19080734238074</t>
  </si>
  <si>
    <t>33.46665585270296</t>
  </si>
  <si>
    <t>32.008588948424666</t>
  </si>
  <si>
    <t>32.1465184563274</t>
  </si>
  <si>
    <t>32.146513854129005</t>
  </si>
  <si>
    <t>32.13666335255932</t>
  </si>
  <si>
    <t>32.87554827860202</t>
  </si>
  <si>
    <t>32.53073542079685</t>
  </si>
  <si>
    <t>30.342256599445076</t>
  </si>
  <si>
    <t>31.042841250873558</t>
  </si>
  <si>
    <t>29.296315748175537</t>
  </si>
  <si>
    <t>28.7240047315739</t>
  </si>
  <si>
    <t>27.865542504311122</t>
  </si>
  <si>
    <t>27.026813740945936</t>
  </si>
  <si>
    <t>27.03667711931438</t>
  </si>
  <si>
    <t>26.38543115871222</t>
  </si>
  <si>
    <t>25.9512638044673</t>
  </si>
  <si>
    <t>25.99073367045637</t>
  </si>
  <si>
    <t>25.073068805357604</t>
  </si>
  <si>
    <t>25.744050979614258</t>
  </si>
  <si>
    <t>26.336092234250646</t>
  </si>
  <si>
    <t>26.01046942647605</t>
  </si>
  <si>
    <t>27.845807050523216</t>
  </si>
  <si>
    <t>29.266712975891576</t>
  </si>
  <si>
    <t>29.543001571888116</t>
  </si>
  <si>
    <t>30.164645708127555</t>
  </si>
  <si>
    <t>29.84888917801619</t>
  </si>
  <si>
    <t>29.888360432979116</t>
  </si>
  <si>
    <t>29.987034107949007</t>
  </si>
  <si>
    <t>28.122093589256682</t>
  </si>
  <si>
    <t>29.691013089058465</t>
  </si>
  <si>
    <t>29.51339491726594</t>
  </si>
  <si>
    <t>29.24697430883103</t>
  </si>
  <si>
    <t>29.582466420040088</t>
  </si>
  <si>
    <t>28.61546342276517</t>
  </si>
  <si>
    <t>28.77334098343889</t>
  </si>
  <si>
    <t>28.12209197021125</t>
  </si>
  <si>
    <t>26.98734472352313</t>
  </si>
  <si>
    <t>25.832854985572098</t>
  </si>
  <si>
    <t>26.257154990686107</t>
  </si>
  <si>
    <t>27.243897440036314</t>
  </si>
  <si>
    <t>27.136085052249612</t>
  </si>
  <si>
    <t>26.829625687384144</t>
  </si>
  <si>
    <t>28.06533079403461</t>
  </si>
  <si>
    <t>28.282815736855486</t>
  </si>
  <si>
    <t>28.253160288221245</t>
  </si>
  <si>
    <t>28.00601927220378</t>
  </si>
  <si>
    <t>27.462310626322008</t>
  </si>
  <si>
    <t>26.345232167948385</t>
  </si>
  <si>
    <t>26.631917380017285</t>
  </si>
  <si>
    <t>27.31402399342514</t>
  </si>
  <si>
    <t>27.24482399212883</t>
  </si>
  <si>
    <t>27.13608415509108</t>
  </si>
  <si>
    <t>28.322357938272866</t>
  </si>
  <si>
    <t>28.480528942182023</t>
  </si>
  <si>
    <t>27.986246723870934</t>
  </si>
  <si>
    <t>27.314025185759412</t>
  </si>
  <si>
    <t>27.482079045154983</t>
  </si>
  <si>
    <t>27.837963309415713</t>
  </si>
  <si>
    <t>27.561164728154793</t>
  </si>
  <si>
    <t>25.544495778858575</t>
  </si>
  <si>
    <t>25.277580132935388</t>
  </si>
  <si>
    <t>25.069985009528374</t>
  </si>
  <si>
    <t>24.862383222216796</t>
  </si>
  <si>
    <t>24.73387366031459</t>
  </si>
  <si>
    <t>24.31867359836332</t>
  </si>
  <si>
    <t>23.854049682617188</t>
  </si>
  <si>
    <t>23.5970232488583</t>
  </si>
  <si>
    <t>21.481494500556167</t>
  </si>
  <si>
    <t>21.372755572510698</t>
  </si>
  <si>
    <t>21.01687025602472</t>
  </si>
  <si>
    <t>20.601675609189705</t>
  </si>
  <si>
    <t>20.93778772994887</t>
  </si>
  <si>
    <t>21.47161062968933</t>
  </si>
  <si>
    <t>20.384381994194563</t>
  </si>
  <si>
    <t>20.62221473705483</t>
  </si>
  <si>
    <t>21.28616998316334</t>
  </si>
  <si>
    <t>21.187072103861436</t>
  </si>
  <si>
    <t>21.841117312541197</t>
  </si>
  <si>
    <t>21.851027673436484</t>
  </si>
  <si>
    <t>21.55373356396416</t>
  </si>
  <si>
    <t>22.148321711321515</t>
  </si>
  <si>
    <t>21.652832298385093</t>
  </si>
  <si>
    <t>20.572666886922978</t>
  </si>
  <si>
    <t>21.01860652921298</t>
  </si>
  <si>
    <t>20.701494566559603</t>
  </si>
  <si>
    <t>19.621330526488435</t>
  </si>
  <si>
    <t>19.254671630486857</t>
  </si>
  <si>
    <t>18.987106560246378</t>
  </si>
  <si>
    <t>20.196095110441263</t>
  </si>
  <si>
    <t>20.483479407744895</t>
  </si>
  <si>
    <t>20.98887981487087</t>
  </si>
  <si>
    <t>24.179822635259537</t>
  </si>
  <si>
    <t>59.32356792761656</t>
  </si>
  <si>
    <t>56.34088926284574</t>
  </si>
  <si>
    <t>56.120620812548836</t>
  </si>
  <si>
    <t>56.138975280599546</t>
  </si>
  <si>
    <t>56.864005874789726</t>
  </si>
  <si>
    <t>56.63455704851068</t>
  </si>
  <si>
    <t>53.39489875769943</t>
  </si>
  <si>
    <t>52.477141460327765</t>
  </si>
  <si>
    <t>51.7796435903288</t>
  </si>
  <si>
    <t>52.06414283274852</t>
  </si>
  <si>
    <t>52.35783087114897</t>
  </si>
  <si>
    <t>53.51419393519106</t>
  </si>
  <si>
    <t>53.358177673504194</t>
  </si>
  <si>
    <t>51.990726179626456</t>
  </si>
  <si>
    <t>49.044751888189964</t>
  </si>
  <si>
    <t>48.31054006717938</t>
  </si>
  <si>
    <t>49.870719584238216</t>
  </si>
  <si>
    <t>48.76942007143404</t>
  </si>
  <si>
    <t>47.47538873075009</t>
  </si>
  <si>
    <t>48.05356685273159</t>
  </si>
  <si>
    <t>45.19935892985541</t>
  </si>
  <si>
    <t>47.25512659137287</t>
  </si>
  <si>
    <t>47.11745546125041</t>
  </si>
  <si>
    <t>48.126989921530125</t>
  </si>
  <si>
    <t>49.87989099837759</t>
  </si>
  <si>
    <t>48.53079702049252</t>
  </si>
  <si>
    <t>49.11816570694412</t>
  </si>
  <si>
    <t>48.84283544462773</t>
  </si>
  <si>
    <t>49.39348605880101</t>
  </si>
  <si>
    <t>49.62292310966909</t>
  </si>
  <si>
    <t>48.457368708372826</t>
  </si>
  <si>
    <t>49.46691556509431</t>
  </si>
  <si>
    <t>49.12734688642346</t>
  </si>
  <si>
    <t>48.062749160116404</t>
  </si>
  <si>
    <t>47.401973724365234</t>
  </si>
  <si>
    <t>46.187581974906855</t>
  </si>
  <si>
    <t>46.10423333819626</t>
  </si>
  <si>
    <t>44.52050680311783</t>
  </si>
  <si>
    <t>44.26118419261256</t>
  </si>
  <si>
    <t>43.87218518679308</t>
  </si>
  <si>
    <t>44.25191595038822</t>
  </si>
  <si>
    <t>44.73351750819157</t>
  </si>
  <si>
    <t>45.70598834538121</t>
  </si>
  <si>
    <t>44.90022155824132</t>
  </si>
  <si>
    <t>45.09470724137562</t>
  </si>
  <si>
    <t>45.131769214461265</t>
  </si>
  <si>
    <t>44.90021802612898</t>
  </si>
  <si>
    <t>45.150279764875656</t>
  </si>
  <si>
    <t>45.567065623378404</t>
  </si>
  <si>
    <t>46.18757944416922</t>
  </si>
  <si>
    <t>45.93751194402926</t>
  </si>
  <si>
    <t>48.38258889854375</t>
  </si>
  <si>
    <t>50.068187731316335</t>
  </si>
  <si>
    <t>49.11425606581923</t>
  </si>
  <si>
    <t>49.531024848196274</t>
  </si>
  <si>
    <t>50.32751946003763</t>
  </si>
  <si>
    <t>50.57759142940726</t>
  </si>
  <si>
    <t>50.07745566578104</t>
  </si>
  <si>
    <t>50.49422431363091</t>
  </si>
  <si>
    <t>48.669694416822466</t>
  </si>
  <si>
    <t>49.910746154008905</t>
  </si>
  <si>
    <t>49.85517880020533</t>
  </si>
  <si>
    <t>50.253423412453195</t>
  </si>
  <si>
    <t>46.47470948782266</t>
  </si>
  <si>
    <t>46.65992804144727</t>
  </si>
  <si>
    <t>48.61412431122024</t>
  </si>
  <si>
    <t>49.87369916588341</t>
  </si>
  <si>
    <t>49.89222507121294</t>
  </si>
  <si>
    <t>47.85466804327475</t>
  </si>
  <si>
    <t>47.493471990437456</t>
  </si>
  <si>
    <t>47.32676741570025</t>
  </si>
  <si>
    <t>47.38233902246495</t>
  </si>
  <si>
    <t>47.16930959157506</t>
  </si>
  <si>
    <t>46.61362164825114</t>
  </si>
  <si>
    <t>45.956047849526364</t>
  </si>
  <si>
    <t>46.474690743716664</t>
  </si>
  <si>
    <t>46.78032445352297</t>
  </si>
  <si>
    <t>45.77080918973488</t>
  </si>
  <si>
    <t>45.45592097749626</t>
  </si>
  <si>
    <t>45.79859393822141</t>
  </si>
  <si>
    <t>45.84490997168474</t>
  </si>
  <si>
    <t>45.00209918805436</t>
  </si>
  <si>
    <t>45.011361896977306</t>
  </si>
  <si>
    <t>44.73710470532479</t>
  </si>
  <si>
    <t>45.429112629841384</t>
  </si>
  <si>
    <t>45.5506834107775</t>
  </si>
  <si>
    <t>45.67224439443656</t>
  </si>
  <si>
    <t>45.28883972146644</t>
  </si>
  <si>
    <t>45.634843066606926</t>
  </si>
  <si>
    <t>45.709660469538086</t>
  </si>
  <si>
    <t>45.40105461151494</t>
  </si>
  <si>
    <t>44.52202874690284</t>
  </si>
  <si>
    <t>43.69909516043875</t>
  </si>
  <si>
    <t>43.95159171507573</t>
  </si>
  <si>
    <t>41.00588799466424</t>
  </si>
  <si>
    <t>41.28644179345683</t>
  </si>
  <si>
    <t>41.54827659421343</t>
  </si>
  <si>
    <t>41.847525224780114</t>
  </si>
  <si>
    <t>42.40860169163797</t>
  </si>
  <si>
    <t>40.865635143313575</t>
  </si>
  <si>
    <t>40.5663806863691</t>
  </si>
  <si>
    <t>39.743452770590764</t>
  </si>
  <si>
    <t>40.49157087856544</t>
  </si>
  <si>
    <t>38.92989447705603</t>
  </si>
  <si>
    <t>39.33200609821953</t>
  </si>
  <si>
    <t>38.55582104794815</t>
  </si>
  <si>
    <t>37.68614555552557</t>
  </si>
  <si>
    <t>39.865033019175726</t>
  </si>
  <si>
    <t>40.26714255585119</t>
  </si>
  <si>
    <t>39.135619233735326</t>
  </si>
  <si>
    <t>37.88253940249706</t>
  </si>
  <si>
    <t>37.46170749868972</t>
  </si>
  <si>
    <t>37.26533118087862</t>
  </si>
  <si>
    <t>37.03154511167656</t>
  </si>
  <si>
    <t>37.10636959842892</t>
  </si>
  <si>
    <t>36.9754325653105</t>
  </si>
  <si>
    <t>36.704245695444406</t>
  </si>
  <si>
    <t>36.657500301427554</t>
  </si>
  <si>
    <t>36.86321961475543</t>
  </si>
  <si>
    <t>35.91873930831021</t>
  </si>
  <si>
    <t>34.777866590082404</t>
  </si>
  <si>
    <t>32.29974381006776</t>
  </si>
  <si>
    <t>35.17061888502568</t>
  </si>
  <si>
    <t>38.09760445422683</t>
  </si>
  <si>
    <t>37.84512285767178</t>
  </si>
  <si>
    <t>38.06954838776875</t>
  </si>
  <si>
    <t>37.75160717611655</t>
  </si>
  <si>
    <t>36.97544593200319</t>
  </si>
  <si>
    <t>36.43418703086306</t>
  </si>
  <si>
    <t>36.16936721071448</t>
  </si>
  <si>
    <t>36.03694585508231</t>
  </si>
  <si>
    <t>36.3017860084984</t>
  </si>
  <si>
    <t>36.84090615432833</t>
  </si>
  <si>
    <t>35.74372712246956</t>
  </si>
  <si>
    <t>34.722209618826064</t>
  </si>
  <si>
    <t>34.35332416438632</t>
  </si>
  <si>
    <t>34.807322070918595</t>
  </si>
  <si>
    <t>34.419533853040804</t>
  </si>
  <si>
    <t>34.03173304274407</t>
  </si>
  <si>
    <t>33.47368220169057</t>
  </si>
  <si>
    <t>36.12207013897042</t>
  </si>
  <si>
    <t>37.455723532531586</t>
  </si>
  <si>
    <t>37.23817144532712</t>
  </si>
  <si>
    <t>37.40842278854717</t>
  </si>
  <si>
    <t>38.39210846116039</t>
  </si>
  <si>
    <t>37.049005889907704</t>
  </si>
  <si>
    <t>36.49095333467067</t>
  </si>
  <si>
    <t>35.98964654862765</t>
  </si>
  <si>
    <t>36.6706592608217</t>
  </si>
  <si>
    <t>36.358528032702864</t>
  </si>
  <si>
    <t>36.68012084410401</t>
  </si>
  <si>
    <t>36.82199320810583</t>
  </si>
  <si>
    <t>36.55715240805045</t>
  </si>
  <si>
    <t>35.128913624122774</t>
  </si>
  <si>
    <t>33.937147627395234</t>
  </si>
  <si>
    <t>32.68862756748232</t>
  </si>
  <si>
    <t>35.25188672966036</t>
  </si>
  <si>
    <t>36.92604519189621</t>
  </si>
  <si>
    <t>37.3611333026806</t>
  </si>
  <si>
    <t>36.992252074401605</t>
  </si>
  <si>
    <t>36.736869799411274</t>
  </si>
  <si>
    <t>36.25448539259609</t>
  </si>
  <si>
    <t>36.301786935205065</t>
  </si>
  <si>
    <t>35.50726235067095</t>
  </si>
  <si>
    <t>34.59923726862597</t>
  </si>
  <si>
    <t>34.96812734240422</t>
  </si>
  <si>
    <t>34.807333960581744</t>
  </si>
  <si>
    <t>35.30864553738608</t>
  </si>
  <si>
    <t>35.43159580405975</t>
  </si>
  <si>
    <t>34.6654501437132</t>
  </si>
  <si>
    <t>35.59238382764099</t>
  </si>
  <si>
    <t>35.66806437037586</t>
  </si>
  <si>
    <t>35.29451127716484</t>
  </si>
  <si>
    <t>34.62423499354098</t>
  </si>
  <si>
    <t>32.93897273499163</t>
  </si>
  <si>
    <t>32.04848760059371</t>
  </si>
  <si>
    <t>32.086783435865655</t>
  </si>
  <si>
    <t>31.69419447547846</t>
  </si>
  <si>
    <t>31.493112798349106</t>
  </si>
  <si>
    <t>32.412337611942704</t>
  </si>
  <si>
    <t>31.876131950872505</t>
  </si>
  <si>
    <t>31.809105571514223</t>
  </si>
  <si>
    <t>31.80909687184365</t>
  </si>
  <si>
    <t>32.3740380400354</t>
  </si>
  <si>
    <t>33.38901715434016</t>
  </si>
  <si>
    <t>33.29327390356114</t>
  </si>
  <si>
    <t>32.56554706134699</t>
  </si>
  <si>
    <t>32.20169334628938</t>
  </si>
  <si>
    <t>31.761225846757792</t>
  </si>
  <si>
    <t>31.94316456328298</t>
  </si>
  <si>
    <t>31.6846229568403</t>
  </si>
  <si>
    <t>29.81743712578861</t>
  </si>
  <si>
    <t>28.97481775309314</t>
  </si>
  <si>
    <t>28.294967546977</t>
  </si>
  <si>
    <t>28.486474513359717</t>
  </si>
  <si>
    <t>27.777907746858638</t>
  </si>
  <si>
    <t>27.299143565818195</t>
  </si>
  <si>
    <t>27.80662960012871</t>
  </si>
  <si>
    <t>27.682151252028337</t>
  </si>
  <si>
    <t>27.327868067416187</t>
  </si>
  <si>
    <t>28.113041041799725</t>
  </si>
  <si>
    <t>29.14716935246841</t>
  </si>
  <si>
    <t>28.610952421928992</t>
  </si>
  <si>
    <t>28.68755660277862</t>
  </si>
  <si>
    <t>29.539756972594752</t>
  </si>
  <si>
    <t>29.81744218163194</t>
  </si>
  <si>
    <t>29.750413632253377</t>
  </si>
  <si>
    <t>29.10886986307198</t>
  </si>
  <si>
    <t>24.991496594439923</t>
  </si>
  <si>
    <t>26.772497768214325</t>
  </si>
  <si>
    <t>26.063923739246178</t>
  </si>
  <si>
    <t>25.872425585786683</t>
  </si>
  <si>
    <t>25.518136425999792</t>
  </si>
  <si>
    <t>25.431962033419502</t>
  </si>
  <si>
    <t>26.17883001284911</t>
  </si>
  <si>
    <t>27.13636350394239</t>
  </si>
  <si>
    <t>27.45234626455937</t>
  </si>
  <si>
    <t>27.490649475877248</t>
  </si>
  <si>
    <t>27.40447042385321</t>
  </si>
  <si>
    <t>26.11180536761584</t>
  </si>
  <si>
    <t>25.910723410872585</t>
  </si>
  <si>
    <t>27.088487456052526</t>
  </si>
  <si>
    <t>27.643850134779818</t>
  </si>
  <si>
    <t>27.902387369504122</t>
  </si>
  <si>
    <t>27.64385687218565</t>
  </si>
  <si>
    <t>30.315359927275747</t>
  </si>
  <si>
    <t>30.84200040766312</t>
  </si>
  <si>
    <t>29.73459331189865</t>
  </si>
  <si>
    <t>31.133874917567184</t>
  </si>
  <si>
    <t>31.775204329733462</t>
  </si>
  <si>
    <t>31.143594789899744</t>
  </si>
  <si>
    <t>31.901528022736215</t>
  </si>
  <si>
    <t>31.299063119178204</t>
  </si>
  <si>
    <t>30.76461421944463</t>
  </si>
  <si>
    <t>30.33705788260398</t>
  </si>
  <si>
    <t>29.16128586786203</t>
  </si>
  <si>
    <t>30.0455486961117</t>
  </si>
  <si>
    <t>29.18071824443078</t>
  </si>
  <si>
    <t>29.93865960605901</t>
  </si>
  <si>
    <t>30.11356930937145</t>
  </si>
  <si>
    <t>28.35475214075582</t>
  </si>
  <si>
    <t>27.42190856540919</t>
  </si>
  <si>
    <t>28.06324068903545</t>
  </si>
  <si>
    <t>26.3141414863207</t>
  </si>
  <si>
    <t>26.158670448584505</t>
  </si>
  <si>
    <t>27.567663336865518</t>
  </si>
  <si>
    <t>26.722268956550764</t>
  </si>
  <si>
    <t>27.363603286443574</t>
  </si>
  <si>
    <t>27.72314172177447</t>
  </si>
  <si>
    <t>28.14097577175531</t>
  </si>
  <si>
    <t>28.383908113147484</t>
  </si>
  <si>
    <t>29.5985566253483</t>
  </si>
  <si>
    <t>28.92806915800602</t>
  </si>
  <si>
    <t>32.3388055672308</t>
  </si>
  <si>
    <t>33.582599205792256</t>
  </si>
  <si>
    <t>32.34852581236084</t>
  </si>
  <si>
    <t>32.36795880519585</t>
  </si>
  <si>
    <t>31.86265899215958</t>
  </si>
  <si>
    <t>31.98899224193774</t>
  </si>
  <si>
    <t>30.317628603269657</t>
  </si>
  <si>
    <t>30.66744374975322</t>
  </si>
  <si>
    <t>30.23017380189325</t>
  </si>
  <si>
    <t>30.72575193633243</t>
  </si>
  <si>
    <t>31.16301852843988</t>
  </si>
  <si>
    <t>30.366213809349322</t>
  </si>
  <si>
    <t>30.03583134284464</t>
  </si>
  <si>
    <t>30.45367244655335</t>
  </si>
  <si>
    <t>30.317630657456917</t>
  </si>
  <si>
    <t>30.832641145029655</t>
  </si>
  <si>
    <t>31.629447674870683</t>
  </si>
  <si>
    <t>31.269914726637825</t>
  </si>
  <si>
    <t>31.59058019194108</t>
  </si>
  <si>
    <t>30.628581755271973</t>
  </si>
  <si>
    <t>30.366213992238045</t>
  </si>
  <si>
    <t>30.85207808574712</t>
  </si>
  <si>
    <t>34.175357021156955</t>
  </si>
  <si>
    <t>34.88423290370432</t>
  </si>
  <si>
    <t>34.03766667163696</t>
  </si>
  <si>
    <t>33.31760659449632</t>
  </si>
  <si>
    <t>32.70457767426013</t>
  </si>
  <si>
    <t>32.86999730409768</t>
  </si>
  <si>
    <t>31.9358698969491</t>
  </si>
  <si>
    <t>34.16416584733322</t>
  </si>
  <si>
    <t>34.913434400656165</t>
  </si>
  <si>
    <t>30.622231186757848</t>
  </si>
  <si>
    <t>30.914148757619223</t>
  </si>
  <si>
    <t>31.16715109262399</t>
  </si>
  <si>
    <t>31.62447827073716</t>
  </si>
  <si>
    <t>32.62673314099129</t>
  </si>
  <si>
    <t>31.02118148792672</t>
  </si>
  <si>
    <t>29.843781985346272</t>
  </si>
  <si>
    <t>30.466535721427434</t>
  </si>
  <si>
    <t>31.25471915045012</t>
  </si>
  <si>
    <t>31.89693746048014</t>
  </si>
  <si>
    <t>32.704586214807875</t>
  </si>
  <si>
    <t>32.49051157157112</t>
  </si>
  <si>
    <t>31.585562632100704</t>
  </si>
  <si>
    <t>31.381222920136217</t>
  </si>
  <si>
    <t>31.926132543769477</t>
  </si>
  <si>
    <t>30.22327425088331</t>
  </si>
  <si>
    <t>30.34977142770743</t>
  </si>
  <si>
    <t>28.987485219530743</t>
  </si>
  <si>
    <t>30.73899290739149</t>
  </si>
  <si>
    <t>30.427621907714425</t>
  </si>
  <si>
    <t>30.962799095169967</t>
  </si>
  <si>
    <t>32.71431080593634</t>
  </si>
  <si>
    <t>32.84080742787845</t>
  </si>
  <si>
    <t>32.393203155228015</t>
  </si>
  <si>
    <t>32.20831411386136</t>
  </si>
  <si>
    <t>32.78243422426272</t>
  </si>
  <si>
    <t>33.852787594206255</t>
  </si>
  <si>
    <t>34.00848259507061</t>
  </si>
  <si>
    <t>34.32958295521771</t>
  </si>
  <si>
    <t>33.81386427203151</t>
  </si>
  <si>
    <t>33.90143967050498</t>
  </si>
  <si>
    <t>33.88197914724618</t>
  </si>
  <si>
    <t>33.317610032387606</t>
  </si>
  <si>
    <t>33.4441107236455</t>
  </si>
  <si>
    <t>32.8602660175306</t>
  </si>
  <si>
    <t>32.432125059910774</t>
  </si>
  <si>
    <t>33.12300495741401</t>
  </si>
  <si>
    <t>32.25697326660156</t>
  </si>
  <si>
    <t>31.2630384368038</t>
  </si>
  <si>
    <t>31.496926260451524</t>
  </si>
  <si>
    <t>31.526162234337008</t>
  </si>
  <si>
    <t>31.077869496877447</t>
  </si>
  <si>
    <t>32.19859435942884</t>
  </si>
  <si>
    <t>34.84931703254761</t>
  </si>
  <si>
    <t>34.371792328498685</t>
  </si>
  <si>
    <t>35.56073242068089</t>
  </si>
  <si>
    <t>35.102705227038065</t>
  </si>
  <si>
    <t>35.044226299085544</t>
  </si>
  <si>
    <t>34.732374844922674</t>
  </si>
  <si>
    <t>35.336583575468595</t>
  </si>
  <si>
    <t>35.726395751478364</t>
  </si>
  <si>
    <t>35.531488073732156</t>
  </si>
  <si>
    <t>35.15142376200566</t>
  </si>
  <si>
    <t>34.6544146538649</t>
  </si>
  <si>
    <t>31.74055981784544</t>
  </si>
  <si>
    <t>31.146090012622274</t>
  </si>
  <si>
    <t>30.707553350447675</t>
  </si>
  <si>
    <t>30.46391882904199</t>
  </si>
  <si>
    <t>31.16558924820102</t>
  </si>
  <si>
    <t>30.610093911499927</t>
  </si>
  <si>
    <t>31.058385626451887</t>
  </si>
  <si>
    <t>31.984186091403814</t>
  </si>
  <si>
    <t>32.276550569095704</t>
  </si>
  <si>
    <t>34.20612840532354</t>
  </si>
  <si>
    <t>34.14766659616849</t>
  </si>
  <si>
    <t>34.15740483571391</t>
  </si>
  <si>
    <t>33.95275139164765</t>
  </si>
  <si>
    <t>35.239133479466666</t>
  </si>
  <si>
    <t>34.93702673670345</t>
  </si>
  <si>
    <t>34.61542464969235</t>
  </si>
  <si>
    <t>34.44001544184857</t>
  </si>
  <si>
    <t>33.24133372902732</t>
  </si>
  <si>
    <t>34.98759181570727</t>
  </si>
  <si>
    <t>36.519825182628594</t>
  </si>
  <si>
    <t>36.422227872008875</t>
  </si>
  <si>
    <t>37.1053916051288</t>
  </si>
  <si>
    <t>36.64669852965235</t>
  </si>
  <si>
    <t>38.30580467679194</t>
  </si>
  <si>
    <t>38.403391457837806</t>
  </si>
  <si>
    <t>38.940168614921</t>
  </si>
  <si>
    <t>38.364364723992296</t>
  </si>
  <si>
    <t>37.95445262033713</t>
  </si>
  <si>
    <t>37.08586674411658</t>
  </si>
  <si>
    <t>37.359135840728634</t>
  </si>
  <si>
    <t>37.769033827942145</t>
  </si>
  <si>
    <t>37.690950080946536</t>
  </si>
  <si>
    <t>37.61287774978493</t>
  </si>
  <si>
    <t>37.163943663267055</t>
  </si>
  <si>
    <t>37.47624658799167</t>
  </si>
  <si>
    <t>37.0175520982289</t>
  </si>
  <si>
    <t>36.656458506137895</t>
  </si>
  <si>
    <t>36.29535982156769</t>
  </si>
  <si>
    <t>36.773560573815324</t>
  </si>
  <si>
    <t>37.39817102282229</t>
  </si>
  <si>
    <t>37.03706641068705</t>
  </si>
  <si>
    <t>36.900434302962815</t>
  </si>
  <si>
    <t>36.73452460797412</t>
  </si>
  <si>
    <t>36.461262713707</t>
  </si>
  <si>
    <t>35.93426003416448</t>
  </si>
  <si>
    <t>36.802845700918226</t>
  </si>
  <si>
    <t>37.36888472660604</t>
  </si>
  <si>
    <t>36.958990008377285</t>
  </si>
  <si>
    <t>37.42744550617732</t>
  </si>
  <si>
    <t>38.2277240858348</t>
  </si>
  <si>
    <t>37.75925873800013</t>
  </si>
  <si>
    <t>36.15872824292492</t>
  </si>
  <si>
    <t>36.8321232190297</t>
  </si>
  <si>
    <t>36.50030271380613</t>
  </si>
  <si>
    <t>36.36366128093774</t>
  </si>
  <si>
    <t>37.18346338846843</t>
  </si>
  <si>
    <t>38.276520590554846</t>
  </si>
  <si>
    <t>38.374117700774896</t>
  </si>
  <si>
    <t>38.55954762343428</t>
  </si>
  <si>
    <t>39.047506504713816</t>
  </si>
  <si>
    <t>38.57906036906046</t>
  </si>
  <si>
    <t>37.83734723845979</t>
  </si>
  <si>
    <t>38.43267446609372</t>
  </si>
  <si>
    <t>38.12036708908694</t>
  </si>
  <si>
    <t>38.881602388655075</t>
  </si>
  <si>
    <t>39.31101175522837</t>
  </si>
  <si>
    <t>39.75019915677203</t>
  </si>
  <si>
    <t>39.281743057184855</t>
  </si>
  <si>
    <t>39.174394525902045</t>
  </si>
  <si>
    <t>36.851635425124655</t>
  </si>
  <si>
    <t>36.422230495583236</t>
  </si>
  <si>
    <t>36.72477291250145</t>
  </si>
  <si>
    <t>36.87118801848576</t>
  </si>
  <si>
    <t>37.750701200034754</t>
  </si>
  <si>
    <t>38.3370413486748</t>
  </si>
  <si>
    <t>37.44775829454326</t>
  </si>
  <si>
    <t>37.56502561509684</t>
  </si>
  <si>
    <t>37.389125997761454</t>
  </si>
  <si>
    <t>36.77346743911826</t>
  </si>
  <si>
    <t>38.07318282951005</t>
  </si>
  <si>
    <t>39.11883423911822</t>
  </si>
  <si>
    <t>38.07319398215481</t>
  </si>
  <si>
    <t>38.20022874435536</t>
  </si>
  <si>
    <t>37.98524604931725</t>
  </si>
  <si>
    <t>36.60732553961707</t>
  </si>
  <si>
    <t>36.43142610201251</t>
  </si>
  <si>
    <t>35.95258090873514</t>
  </si>
  <si>
    <t>34.92648706179458</t>
  </si>
  <si>
    <t>33.72448115837203</t>
  </si>
  <si>
    <t>34.13492754442714</t>
  </si>
  <si>
    <t>34.49649364132649</t>
  </si>
  <si>
    <t>33.35313368348936</t>
  </si>
  <si>
    <t>33.9101641154052</t>
  </si>
  <si>
    <t>33.48017120361328</t>
  </si>
  <si>
    <t>32.71792242783049</t>
  </si>
  <si>
    <t>32.07295141699619</t>
  </si>
  <si>
    <t>32.47360999775296</t>
  </si>
  <si>
    <t>32.805880376542696</t>
  </si>
  <si>
    <t>32.96222948816622</t>
  </si>
  <si>
    <t>32.73747031727578</t>
  </si>
  <si>
    <t>32.88405759768287</t>
  </si>
  <si>
    <t>32.52248649702715</t>
  </si>
  <si>
    <t>32.248845414945876</t>
  </si>
  <si>
    <t>33.3922152542875</t>
  </si>
  <si>
    <t>34.027434154740256</t>
  </si>
  <si>
    <t>33.55834971354619</t>
  </si>
  <si>
    <t>31.82864379798804</t>
  </si>
  <si>
    <t>31.750456801038936</t>
  </si>
  <si>
    <t>31.662515114648496</t>
  </si>
  <si>
    <t>31.37911585812112</t>
  </si>
  <si>
    <t>31.085944139354808</t>
  </si>
  <si>
    <t>31.93613713245001</t>
  </si>
  <si>
    <t>31.770008668983404</t>
  </si>
  <si>
    <t>31.095705917804477</t>
  </si>
  <si>
    <t>31.672283355111386</t>
  </si>
  <si>
    <t>31.818864765161358</t>
  </si>
  <si>
    <t>32.93291794596591</t>
  </si>
  <si>
    <t>32.139050099312676</t>
  </si>
  <si>
    <t>32.403296536478024</t>
  </si>
  <si>
    <t>31.4931423282329</t>
  </si>
  <si>
    <t>31.248481948282905</t>
  </si>
  <si>
    <t>31.140832545354044</t>
  </si>
  <si>
    <t>30.7200043289886</t>
  </si>
  <si>
    <t>30.99403328118324</t>
  </si>
  <si>
    <t>31.27783670914592</t>
  </si>
  <si>
    <t>31.75738395170722</t>
  </si>
  <si>
    <t>31.551873363869113</t>
  </si>
  <si>
    <t>30.935310699098228</t>
  </si>
  <si>
    <t>31.013605682633703</t>
  </si>
  <si>
    <t>31.688877603708473</t>
  </si>
  <si>
    <t>32.217357286902654</t>
  </si>
  <si>
    <t>32.56966622110946</t>
  </si>
  <si>
    <t>32.91219834465076</t>
  </si>
  <si>
    <t>32.78497009324728</t>
  </si>
  <si>
    <t>32.96112466516727</t>
  </si>
  <si>
    <t>33.22537519285106</t>
  </si>
  <si>
    <t>32.62838927170779</t>
  </si>
  <si>
    <t>32.38372258101541</t>
  </si>
  <si>
    <t>32.81433021096421</t>
  </si>
  <si>
    <t>32.48158377714547</t>
  </si>
  <si>
    <t>32.383724338450406</t>
  </si>
  <si>
    <t>31.405067585856735</t>
  </si>
  <si>
    <t>30.84723575864119</t>
  </si>
  <si>
    <t>31.728021815882286</t>
  </si>
  <si>
    <t>31.86503616947472</t>
  </si>
  <si>
    <t>30.524278733557153</t>
  </si>
  <si>
    <t>29.653271745085576</t>
  </si>
  <si>
    <t>29.614127299631896</t>
  </si>
  <si>
    <t>29.49668621564751</t>
  </si>
  <si>
    <t>29.26181150081567</t>
  </si>
  <si>
    <t>29.47711798393384</t>
  </si>
  <si>
    <t>29.369462167682094</t>
  </si>
  <si>
    <t>29.418395641896602</t>
  </si>
  <si>
    <t>29.545623477586616</t>
  </si>
  <si>
    <t>29.41839473831558</t>
  </si>
  <si>
    <t>29.408605717824226</t>
  </si>
  <si>
    <t>29.291170220557863</t>
  </si>
  <si>
    <t>29.682631997410994</t>
  </si>
  <si>
    <t>30.749366942180046</t>
  </si>
  <si>
    <t>30.896167809115795</t>
  </si>
  <si>
    <t>30.866804120805035</t>
  </si>
  <si>
    <t>32.608812441074015</t>
  </si>
  <si>
    <t>33.01969939300468</t>
  </si>
  <si>
    <t>33.558766385333236</t>
  </si>
  <si>
    <t>33.97040978401499</t>
  </si>
  <si>
    <t>34.56827061925819</t>
  </si>
  <si>
    <t>35.04852131183087</t>
  </si>
  <si>
    <t>34.872097979222374</t>
  </si>
  <si>
    <t>34.940706822923126</t>
  </si>
  <si>
    <t>34.39185350006498</t>
  </si>
  <si>
    <t>34.27423877832023</t>
  </si>
  <si>
    <t>33.82338397053596</t>
  </si>
  <si>
    <t>32.94130124771374</t>
  </si>
  <si>
    <t>33.04910370534682</t>
  </si>
  <si>
    <t>33.10791199502322</t>
  </si>
  <si>
    <t>32.794279724877214</t>
  </si>
  <si>
    <t>32.74527372114667</t>
  </si>
  <si>
    <t>31.37312721604626</t>
  </si>
  <si>
    <t>32.304224541066674</t>
  </si>
  <si>
    <t>33.0491078464969</t>
  </si>
  <si>
    <t>33.18632553849843</t>
  </si>
  <si>
    <t>32.5296465698307</t>
  </si>
  <si>
    <t>32.5100475498918</t>
  </si>
  <si>
    <t>34.29384117390149</t>
  </si>
  <si>
    <t>34.215430150363595</t>
  </si>
  <si>
    <t>33.823385734407644</t>
  </si>
  <si>
    <t>32.66686995438665</t>
  </si>
  <si>
    <t>31.56914690086775</t>
  </si>
  <si>
    <t>30.843874468621898</t>
  </si>
  <si>
    <t>30.883081241610803</t>
  </si>
  <si>
    <t>31.128099901650163</t>
  </si>
  <si>
    <t>31.529943036151334</t>
  </si>
  <si>
    <t>32.1082051981653</t>
  </si>
  <si>
    <t>32.90209618420164</t>
  </si>
  <si>
    <t>32.48064217774178</t>
  </si>
  <si>
    <t>31.912186933152658</t>
  </si>
  <si>
    <t>31.40153169939816</t>
  </si>
  <si>
    <t>31.843246510121777</t>
  </si>
  <si>
    <t>32.530372619628906</t>
  </si>
  <si>
    <t>31.78435581390618</t>
  </si>
  <si>
    <t>32.422397254317</t>
  </si>
  <si>
    <t>32.952463897080825</t>
  </si>
  <si>
    <t>33.6690324715829</t>
  </si>
  <si>
    <t>34.71934348971038</t>
  </si>
  <si>
    <t>34.61137179484952</t>
  </si>
  <si>
    <t>34.53284800371944</t>
  </si>
  <si>
    <t>34.542654171574796</t>
  </si>
  <si>
    <t>35.092359135303475</t>
  </si>
  <si>
    <t>35.858018219922535</t>
  </si>
  <si>
    <t>36.957406571604906</t>
  </si>
  <si>
    <t>37.153729444674084</t>
  </si>
  <si>
    <t>37.075206379931004</t>
  </si>
  <si>
    <t>37.42857915404061</t>
  </si>
  <si>
    <t>37.09483381635485</t>
  </si>
  <si>
    <t>37.26170579332842</t>
  </si>
  <si>
    <t>37.88012022308085</t>
  </si>
  <si>
    <t>37.73287841811158</t>
  </si>
  <si>
    <t>37.75250341294181</t>
  </si>
  <si>
    <t>37.143923008974596</t>
  </si>
  <si>
    <t>36.348812732207335</t>
  </si>
  <si>
    <t>37.17335669045983</t>
  </si>
  <si>
    <t>37.477662038837366</t>
  </si>
  <si>
    <t>37.22243978814779</t>
  </si>
  <si>
    <t>36.88870402716387</t>
  </si>
  <si>
    <t>36.72181963687521</t>
  </si>
  <si>
    <t>35.97580251414118</t>
  </si>
  <si>
    <t>35.2003299621068</t>
  </si>
  <si>
    <t>35.95617226243318</t>
  </si>
  <si>
    <t>34.96475051041276</t>
  </si>
  <si>
    <t>32.39294540768216</t>
  </si>
  <si>
    <t>33.30584208003187</t>
  </si>
  <si>
    <t>32.03956985473633</t>
  </si>
  <si>
    <t>31.93159582124124</t>
  </si>
  <si>
    <t>32.45184096139137</t>
  </si>
  <si>
    <t>33.49234207794969</t>
  </si>
  <si>
    <t>34.248176802614296</t>
  </si>
  <si>
    <t>34.28743996983934</t>
  </si>
  <si>
    <t>34.26781547948</t>
  </si>
  <si>
    <t>35.062909148907394</t>
  </si>
  <si>
    <t>35.1708891490193</t>
  </si>
  <si>
    <t>34.43469319988781</t>
  </si>
  <si>
    <t>34.14020173158209</t>
  </si>
  <si>
    <t>34.199102803617514</t>
  </si>
  <si>
    <t>35.17089128639119</t>
  </si>
  <si>
    <t>35.34758002691148</t>
  </si>
  <si>
    <t>36.19174951524298</t>
  </si>
  <si>
    <t>36.545140157766156</t>
  </si>
  <si>
    <t>36.388078130856364</t>
  </si>
  <si>
    <t>35.45388320931875</t>
  </si>
  <si>
    <t>35.57183229730654</t>
  </si>
  <si>
    <t>35.42439136799124</t>
  </si>
  <si>
    <t>36.02397905860722</t>
  </si>
  <si>
    <t>35.198319727670835</t>
  </si>
  <si>
    <t>35.51286252869436</t>
  </si>
  <si>
    <t>34.51028005626152</t>
  </si>
  <si>
    <t>34.93293775582727</t>
  </si>
  <si>
    <t>34.85430331698934</t>
  </si>
  <si>
    <t>35.93551792468747</t>
  </si>
  <si>
    <t>35.61114714358661</t>
  </si>
  <si>
    <t>37.28211059182846</t>
  </si>
  <si>
    <t>38.86461066311123</t>
  </si>
  <si>
    <t>39.95565402003252</t>
  </si>
  <si>
    <t>36.25987028287251</t>
  </si>
  <si>
    <t>36.74150945110322</t>
  </si>
  <si>
    <t>37.09535130734326</t>
  </si>
  <si>
    <t>37.02655533407702</t>
  </si>
  <si>
    <t>36.85946144053804</t>
  </si>
  <si>
    <t>37.8522012210814</t>
  </si>
  <si>
    <t>37.390230289898966</t>
  </si>
  <si>
    <t>36.99705719313361</t>
  </si>
  <si>
    <t>37.48852225700537</t>
  </si>
  <si>
    <t>38.84494814172185</t>
  </si>
  <si>
    <t>40.584722030761924</t>
  </si>
  <si>
    <t>41.46934704336394</t>
  </si>
  <si>
    <t>41.85268881571495</t>
  </si>
  <si>
    <t>41.81336211044795</t>
  </si>
  <si>
    <t>41.28259314293988</t>
  </si>
  <si>
    <t>39.78855332735823</t>
  </si>
  <si>
    <t>40.3586462867851</t>
  </si>
  <si>
    <t>40.80096214603591</t>
  </si>
  <si>
    <t>41.23345299043965</t>
  </si>
  <si>
    <t>41.69541919127241</t>
  </si>
  <si>
    <t>41.43002994446367</t>
  </si>
  <si>
    <t>41.223616233944156</t>
  </si>
  <si>
    <t>41.06635059225746</t>
  </si>
  <si>
    <t>40.494979895854534</t>
  </si>
  <si>
    <t>41.37081356030892</t>
  </si>
  <si>
    <t>40.88860774751629</t>
  </si>
  <si>
    <t>40.52449770728387</t>
  </si>
  <si>
    <t>41.872689540562206</t>
  </si>
  <si>
    <t>42.118704642958306</t>
  </si>
  <si>
    <t>41.34128523079647</t>
  </si>
  <si>
    <t>42.33521067609315</t>
  </si>
  <si>
    <t>44.214809865050405</t>
  </si>
  <si>
    <t>43.70308239692001</t>
  </si>
  <si>
    <t>43.22087979494632</t>
  </si>
  <si>
    <t>43.319290247688414</t>
  </si>
  <si>
    <t>42.8075656106204</t>
  </si>
  <si>
    <t>42.79772677322346</t>
  </si>
  <si>
    <t>42.11870867670231</t>
  </si>
  <si>
    <t>42.01045764525332</t>
  </si>
  <si>
    <t>42.33520438455402</t>
  </si>
  <si>
    <t>41.626673643930026</t>
  </si>
  <si>
    <t>41.46921405599031</t>
  </si>
  <si>
    <t>42.089189091770635</t>
  </si>
  <si>
    <t>46.586442284213334</t>
  </si>
  <si>
    <t>45.87790425341743</t>
  </si>
  <si>
    <t>46.12393051647682</t>
  </si>
  <si>
    <t>45.86806281300492</t>
  </si>
  <si>
    <t>45.307136285226164</t>
  </si>
  <si>
    <t>44.52971625442999</t>
  </si>
  <si>
    <t>44.24432341273965</t>
  </si>
  <si>
    <t>44.27385817305428</t>
  </si>
  <si>
    <t>42.856775507401075</t>
  </si>
  <si>
    <t>42.945341341638304</t>
  </si>
  <si>
    <t>43.89989651158589</t>
  </si>
  <si>
    <t>43.840853661339516</t>
  </si>
  <si>
    <t>45.92710544189989</t>
  </si>
  <si>
    <t>44.55923586584408</t>
  </si>
  <si>
    <t>44.23448947767076</t>
  </si>
  <si>
    <t>43.19135853611115</t>
  </si>
  <si>
    <t>43.99830214268861</t>
  </si>
  <si>
    <t>43.49582006571129</t>
  </si>
  <si>
    <t>43.19041346598118</t>
  </si>
  <si>
    <t>43.73226348192533</t>
  </si>
  <si>
    <t>42.195376958489774</t>
  </si>
  <si>
    <t>42.077152578995836</t>
  </si>
  <si>
    <t>42.412116686845984</t>
  </si>
  <si>
    <t>42.33330473314556</t>
  </si>
  <si>
    <t>42.00819284354629</t>
  </si>
  <si>
    <t>42.25448995510307</t>
  </si>
  <si>
    <t>43.59433871911686</t>
  </si>
  <si>
    <t>43.44655540749249</t>
  </si>
  <si>
    <t>42.92441506602029</t>
  </si>
  <si>
    <t>43.515521413481885</t>
  </si>
  <si>
    <t>42.195382530207496</t>
  </si>
  <si>
    <t>40.96389757474437</t>
  </si>
  <si>
    <t>40.52057149198023</t>
  </si>
  <si>
    <t>40.94419569304609</t>
  </si>
  <si>
    <t>41.673227319312716</t>
  </si>
  <si>
    <t>39.25953354097107</t>
  </si>
  <si>
    <t>39.95901110059399</t>
  </si>
  <si>
    <t>39.75212182890993</t>
  </si>
  <si>
    <t>38.80635119543157</t>
  </si>
  <si>
    <t>32.176071395921106</t>
  </si>
  <si>
    <t>34.215396953330085</t>
  </si>
  <si>
    <t>36.24486860815403</t>
  </si>
  <si>
    <t>35.249841619520566</t>
  </si>
  <si>
    <t>35.3680598952864</t>
  </si>
  <si>
    <t>34.36317446945159</t>
  </si>
  <si>
    <t>33.6242936538767</t>
  </si>
  <si>
    <t>32.382962690468105</t>
  </si>
  <si>
    <t>31.949478661869097</t>
  </si>
  <si>
    <t>32.678506725467315</t>
  </si>
  <si>
    <t>31.141627082979653</t>
  </si>
  <si>
    <t>31.437185579457584</t>
  </si>
  <si>
    <t>31.41747697303136</t>
  </si>
  <si>
    <t>31.161332561471</t>
  </si>
  <si>
    <t>31.93962388704074</t>
  </si>
  <si>
    <t>31.06281332330044</t>
  </si>
  <si>
    <t>29.335781294696563</t>
  </si>
  <si>
    <t>29.404852908873828</t>
  </si>
  <si>
    <t>27.618856730750352</t>
  </si>
  <si>
    <t>27.98394966125488</t>
  </si>
  <si>
    <t>26.938006206571963</t>
  </si>
  <si>
    <t>26.178218440418124</t>
  </si>
  <si>
    <t>25.911794059341783</t>
  </si>
  <si>
    <t>25.89206108794634</t>
  </si>
  <si>
    <t>24.76717681701928</t>
  </si>
  <si>
    <t>24.66850182222075</t>
  </si>
  <si>
    <t>24.106063842773438</t>
  </si>
  <si>
    <t>24.66850405236648</t>
  </si>
  <si>
    <t>25.260545438465783</t>
  </si>
  <si>
    <t>24.77704431151884</t>
  </si>
  <si>
    <t>27.1550900575166</t>
  </si>
  <si>
    <t>28.704271386188676</t>
  </si>
  <si>
    <t>28.497055624034253</t>
  </si>
  <si>
    <t>29.256844706168245</t>
  </si>
  <si>
    <t>29.039763870616483</t>
  </si>
  <si>
    <t>29.207508464652125</t>
  </si>
  <si>
    <t>29.118702428496146</t>
  </si>
  <si>
    <t>29.51339926313412</t>
  </si>
  <si>
    <t>27.37217086769628</t>
  </si>
  <si>
    <t>28.457587825744497</t>
  </si>
  <si>
    <t>28.91148288099301</t>
  </si>
  <si>
    <t>28.70426803732536</t>
  </si>
  <si>
    <t>28.812810381062683</t>
  </si>
  <si>
    <t>27.21429460696995</t>
  </si>
  <si>
    <t>27.786600889680194</t>
  </si>
  <si>
    <t>27.382036918363585</t>
  </si>
  <si>
    <t>26.089411296176525</t>
  </si>
  <si>
    <t>25.28028108079535</t>
  </si>
  <si>
    <t>25.605906667129606</t>
  </si>
  <si>
    <t>26.38543264058485</t>
  </si>
  <si>
    <t>26.612145405224876</t>
  </si>
  <si>
    <t>26.11786030393161</t>
  </si>
  <si>
    <t>27.7489902889082</t>
  </si>
  <si>
    <t>27.49196552218642</t>
  </si>
  <si>
    <t>27.37333888784224</t>
  </si>
  <si>
    <t>26.305690585507868</t>
  </si>
  <si>
    <t>25.791636815026845</t>
  </si>
  <si>
    <t>25.920150021325657</t>
  </si>
  <si>
    <t>26.70111533559771</t>
  </si>
  <si>
    <t>26.631915352729813</t>
  </si>
  <si>
    <t>26.42431682635764</t>
  </si>
  <si>
    <t>27.748990899456253</t>
  </si>
  <si>
    <t>27.501850786793096</t>
  </si>
  <si>
    <t>26.35511647697589</t>
  </si>
  <si>
    <t>26.829629004222703</t>
  </si>
  <si>
    <t>26.701114448601384</t>
  </si>
  <si>
    <t>27.4128804690967</t>
  </si>
  <si>
    <t>26.167289576397803</t>
  </si>
  <si>
    <t>25.58403567763067</t>
  </si>
  <si>
    <t>24.6449026239161</t>
  </si>
  <si>
    <t>24.892040792251326</t>
  </si>
  <si>
    <t>24.081420955657837</t>
  </si>
  <si>
    <t>24.170389581390282</t>
  </si>
  <si>
    <t>23.152169565976898</t>
  </si>
  <si>
    <t>24.32856253956708</t>
  </si>
  <si>
    <t>23.616792211905203</t>
  </si>
  <si>
    <t>23.42896872522155</t>
  </si>
  <si>
    <t>22.371202243133354</t>
  </si>
  <si>
    <t>21.422182335820168</t>
  </si>
  <si>
    <t>21.580354114000215</t>
  </si>
  <si>
    <t>20.62144490716124</t>
  </si>
  <si>
    <t>20.868587681173906</t>
  </si>
  <si>
    <t>19.909677778536906</t>
  </si>
  <si>
    <t>20.09750770136311</t>
  </si>
  <si>
    <t>20.57201818697683</t>
  </si>
  <si>
    <t>20.918015285965918</t>
  </si>
  <si>
    <t>19.442955652254287</t>
  </si>
  <si>
    <t>20.077178568724236</t>
  </si>
  <si>
    <t>20.969057876843458</t>
  </si>
  <si>
    <t>20.741133910488934</t>
  </si>
  <si>
    <t>21.216801220701242</t>
  </si>
  <si>
    <t>21.424909432368146</t>
  </si>
  <si>
    <t>21.236621464525488</t>
  </si>
  <si>
    <t>21.702381599562656</t>
  </si>
  <si>
    <t>21.157344153754483</t>
  </si>
  <si>
    <t>20.15645679218239</t>
  </si>
  <si>
    <t>20.33483423942016</t>
  </si>
  <si>
    <t>19.750158213674847</t>
  </si>
  <si>
    <t>18.52134808836652</t>
  </si>
  <si>
    <t>18.679905397791913</t>
  </si>
  <si>
    <t>18.422250347765917</t>
  </si>
  <si>
    <t>19.18530077359206</t>
  </si>
  <si>
    <t>19.442955088872527</t>
  </si>
  <si>
    <t>20.37447363393192</t>
  </si>
  <si>
    <t>23.119478239967705</t>
  </si>
  <si>
    <t>60.10365676879883</t>
  </si>
  <si>
    <t>57.359596252441406</t>
  </si>
  <si>
    <t>56.652915954589844</t>
  </si>
  <si>
    <t>56.707984924316406</t>
  </si>
  <si>
    <t>58.39665603637695</t>
  </si>
  <si>
    <t>56.79057693481445</t>
  </si>
  <si>
    <t>53.78035354614258</t>
  </si>
  <si>
    <t>53.20216751098633</t>
  </si>
  <si>
    <t>53.03696823120117</t>
  </si>
  <si>
    <t>52.11920928955078</t>
  </si>
  <si>
    <t>53.51420211791992</t>
  </si>
  <si>
    <t>54.81740188598633</t>
  </si>
  <si>
    <t>53.98225021362305</t>
  </si>
  <si>
    <t>52.9910774230957</t>
  </si>
  <si>
    <t>49.127349853515625</t>
  </si>
  <si>
    <t>49.95331954956055</t>
  </si>
  <si>
    <t>51.752113342285156</t>
  </si>
  <si>
    <t>49.632110595703125</t>
  </si>
  <si>
    <t>48.02604293823242</t>
  </si>
  <si>
    <t>48.86119079589844</t>
  </si>
  <si>
    <t>47.2000617980957</t>
  </si>
  <si>
    <t>48.43902587890625</t>
  </si>
  <si>
    <t>47.62221908569336</t>
  </si>
  <si>
    <t>48.9713249206543</t>
  </si>
  <si>
    <t>51.247344970703125</t>
  </si>
  <si>
    <t>49.7789421081543</t>
  </si>
  <si>
    <t>49.99003219604492</t>
  </si>
  <si>
    <t>49.834007263183594</t>
  </si>
  <si>
    <t>50.18275451660156</t>
  </si>
  <si>
    <t>50.23781967163086</t>
  </si>
  <si>
    <t>48.88871383666992</t>
  </si>
  <si>
    <t>50.2745361328125</t>
  </si>
  <si>
    <t>49.19158935546875</t>
  </si>
  <si>
    <t>48.21876907348633</t>
  </si>
  <si>
    <t>46.45616912841797</t>
  </si>
  <si>
    <t>46.12275695800781</t>
  </si>
  <si>
    <t>45.4466667175293</t>
  </si>
  <si>
    <t>45.076202392578125</t>
  </si>
  <si>
    <t>43.95553970336914</t>
  </si>
  <si>
    <t>44.35379409790039</t>
  </si>
  <si>
    <t>45.99309539794922</t>
  </si>
  <si>
    <t>45.71525192260742</t>
  </si>
  <si>
    <t>44.92800521850586</t>
  </si>
  <si>
    <t>45.41886520385742</t>
  </si>
  <si>
    <t>45.33552551269531</t>
  </si>
  <si>
    <t>45.61336135864258</t>
  </si>
  <si>
    <t>46.159793853759766</t>
  </si>
  <si>
    <t>46.29873275756836</t>
  </si>
  <si>
    <t>46.23388671875</t>
  </si>
  <si>
    <t>47.2433967590332</t>
  </si>
  <si>
    <t>48.84566879272461</t>
  </si>
  <si>
    <t>50.52200698852539</t>
  </si>
  <si>
    <t>50.410865783691406</t>
  </si>
  <si>
    <t>49.25318145751953</t>
  </si>
  <si>
    <t>50.346046447753906</t>
  </si>
  <si>
    <t>51.86494445800781</t>
  </si>
  <si>
    <t>51.21664047241211</t>
  </si>
  <si>
    <t>50.559059143066406</t>
  </si>
  <si>
    <t>50.9665641784668</t>
  </si>
  <si>
    <t>49.94779586791992</t>
  </si>
  <si>
    <t>51.63340377807617</t>
  </si>
  <si>
    <t>50.19785690307617</t>
  </si>
  <si>
    <t>50.65167236328125</t>
  </si>
  <si>
    <t>48.095489501953125</t>
  </si>
  <si>
    <t>49.01237106323242</t>
  </si>
  <si>
    <t>50.39234924316406</t>
  </si>
  <si>
    <t>50.688720703125</t>
  </si>
  <si>
    <t>50.6979866027832</t>
  </si>
  <si>
    <t>48.13251876831055</t>
  </si>
  <si>
    <t>49.29948425292969</t>
  </si>
  <si>
    <t>47.53978729248047</t>
  </si>
  <si>
    <t>48.04917526245117</t>
  </si>
  <si>
    <t>47.437896728515625</t>
  </si>
  <si>
    <t>47.400856018066406</t>
  </si>
  <si>
    <t>46.46543502807617</t>
  </si>
  <si>
    <t>47.60460662841797</t>
  </si>
  <si>
    <t>46.96555709838867</t>
  </si>
  <si>
    <t>46.58583068847656</t>
  </si>
  <si>
    <t>46.20610809326172</t>
  </si>
  <si>
    <t>46.49321365356445</t>
  </si>
  <si>
    <t>45.039146423339844</t>
  </si>
  <si>
    <t>45.34477996826172</t>
  </si>
  <si>
    <t>46.00889587402344</t>
  </si>
  <si>
    <t>45.90603256225586</t>
  </si>
  <si>
    <t>46.02760696411133</t>
  </si>
  <si>
    <t>45.97148895263672</t>
  </si>
  <si>
    <t>45.86862564086914</t>
  </si>
  <si>
    <t>46.09306335449219</t>
  </si>
  <si>
    <t>45.7938232421875</t>
  </si>
  <si>
    <t>45.41975784301758</t>
  </si>
  <si>
    <t>45.1485710144043</t>
  </si>
  <si>
    <t>43.90482711791992</t>
  </si>
  <si>
    <t>44.3443489074707</t>
  </si>
  <si>
    <t>42.240272521972656</t>
  </si>
  <si>
    <t>41.29579162597656</t>
  </si>
  <si>
    <t>41.68854904174805</t>
  </si>
  <si>
    <t>42.07196044921875</t>
  </si>
  <si>
    <t>42.56757736206055</t>
  </si>
  <si>
    <t>40.88433837890625</t>
  </si>
  <si>
    <t>40.669246673583984</t>
  </si>
  <si>
    <t>40.33259201049805</t>
  </si>
  <si>
    <t>40.61314010620117</t>
  </si>
  <si>
    <t>40.13622283935547</t>
  </si>
  <si>
    <t>39.48162841796875</t>
  </si>
  <si>
    <t>38.94858169555664</t>
  </si>
  <si>
    <t>40.145565032958984</t>
  </si>
  <si>
    <t>41.04330825805664</t>
  </si>
  <si>
    <t>40.57573699951172</t>
  </si>
  <si>
    <t>39.3974609375</t>
  </si>
  <si>
    <t>38.01346206665039</t>
  </si>
  <si>
    <t>37.76095199584961</t>
  </si>
  <si>
    <t>37.9666862487793</t>
  </si>
  <si>
    <t>37.153114318847656</t>
  </si>
  <si>
    <t>38.24724197387695</t>
  </si>
  <si>
    <t>37.24662399291992</t>
  </si>
  <si>
    <t>36.98478698730469</t>
  </si>
  <si>
    <t>36.947391510009766</t>
  </si>
  <si>
    <t>35.9280891418457</t>
  </si>
  <si>
    <t>34.79656982421875</t>
  </si>
  <si>
    <t>36.49851608276367</t>
  </si>
  <si>
    <t>39.5844841003418</t>
  </si>
  <si>
    <t>38.66803741455078</t>
  </si>
  <si>
    <t>38.2098274230957</t>
  </si>
  <si>
    <t>37.81707000732422</t>
  </si>
  <si>
    <t>36.69902420043945</t>
  </si>
  <si>
    <t>37.12467575073242</t>
  </si>
  <si>
    <t>36.547706604003906</t>
  </si>
  <si>
    <t>36.585540771484375</t>
  </si>
  <si>
    <t>37.834049224853516</t>
  </si>
  <si>
    <t>35.989646911621094</t>
  </si>
  <si>
    <t>35.45051574707031</t>
  </si>
  <si>
    <t>34.920833587646484</t>
  </si>
  <si>
    <t>35.42212677001953</t>
  </si>
  <si>
    <t>34.731666564941406</t>
  </si>
  <si>
    <t>34.09794235229492</t>
  </si>
  <si>
    <t>37.739479064941406</t>
  </si>
  <si>
    <t>38.48670196533203</t>
  </si>
  <si>
    <t>38.27861022949219</t>
  </si>
  <si>
    <t>38.56236267089844</t>
  </si>
  <si>
    <t>38.590736389160156</t>
  </si>
  <si>
    <t>36.57607650756836</t>
  </si>
  <si>
    <t>37.26654815673828</t>
  </si>
  <si>
    <t>37.51246643066406</t>
  </si>
  <si>
    <t>37.285465240478516</t>
  </si>
  <si>
    <t>37.07737350463867</t>
  </si>
  <si>
    <t>36.70848846435547</t>
  </si>
  <si>
    <t>35.50725555419922</t>
  </si>
  <si>
    <t>34.00335693359375</t>
  </si>
  <si>
    <t>36.74633026123047</t>
  </si>
  <si>
    <t>37.77730941772461</t>
  </si>
  <si>
    <t>37.73001480102539</t>
  </si>
  <si>
    <t>37.63542938232422</t>
  </si>
  <si>
    <t>36.82199478149414</t>
  </si>
  <si>
    <t>36.717960357666016</t>
  </si>
  <si>
    <t>35.72480773925781</t>
  </si>
  <si>
    <t>35.034339904785156</t>
  </si>
  <si>
    <t>36.263954162597656</t>
  </si>
  <si>
    <t>35.56401443481445</t>
  </si>
  <si>
    <t>35.24241638183594</t>
  </si>
  <si>
    <t>36.519317626953125</t>
  </si>
  <si>
    <t>36.01803207397461</t>
  </si>
  <si>
    <t>35.505165100097656</t>
  </si>
  <si>
    <t>35.4764404296875</t>
  </si>
  <si>
    <t>35.035972595214844</t>
  </si>
  <si>
    <t>33.16877746582031</t>
  </si>
  <si>
    <t>32.41234588623047</t>
  </si>
  <si>
    <t>32.36446762084961</t>
  </si>
  <si>
    <t>31.876127243041992</t>
  </si>
  <si>
    <t>32.13465881347656</t>
  </si>
  <si>
    <t>32.86237716674805</t>
  </si>
  <si>
    <t>32.239990234375</t>
  </si>
  <si>
    <t>31.85698127746582</t>
  </si>
  <si>
    <t>32.4602165222168</t>
  </si>
  <si>
    <t>32.881526947021484</t>
  </si>
  <si>
    <t>33.82948303222656</t>
  </si>
  <si>
    <t>33.321998596191406</t>
  </si>
  <si>
    <t>32.78578186035156</t>
  </si>
  <si>
    <t>32.30702209472656</t>
  </si>
  <si>
    <t>32.0676383972168</t>
  </si>
  <si>
    <t>32.19211196899414</t>
  </si>
  <si>
    <t>30.008943557739258</t>
  </si>
  <si>
    <t>29.434431076049805</t>
  </si>
  <si>
    <t>28.677980422973633</t>
  </si>
  <si>
    <t>29.13759422302246</t>
  </si>
  <si>
    <t>27.844934463500977</t>
  </si>
  <si>
    <t>29.214200973510742</t>
  </si>
  <si>
    <t>28.275819778442383</t>
  </si>
  <si>
    <t>28.45775032043457</t>
  </si>
  <si>
    <t>29.367403030395508</t>
  </si>
  <si>
    <t>29.903615951538086</t>
  </si>
  <si>
    <t>29.77914047241211</t>
  </si>
  <si>
    <t>29.74083709716797</t>
  </si>
  <si>
    <t>31.157983779907227</t>
  </si>
  <si>
    <t>30.63134002685547</t>
  </si>
  <si>
    <t>26.810800552368164</t>
  </si>
  <si>
    <t>27.26083755493164</t>
  </si>
  <si>
    <t>27.19380760192871</t>
  </si>
  <si>
    <t>26.389490127563477</t>
  </si>
  <si>
    <t>25.556438446044922</t>
  </si>
  <si>
    <t>26.379915237426758</t>
  </si>
  <si>
    <t>26.868249893188477</t>
  </si>
  <si>
    <t>27.873661041259766</t>
  </si>
  <si>
    <t>28.103466033935547</t>
  </si>
  <si>
    <t>28.055591583251953</t>
  </si>
  <si>
    <t>27.433195114135742</t>
  </si>
  <si>
    <t>27.040607452392578</t>
  </si>
  <si>
    <t>26.485240936279297</t>
  </si>
  <si>
    <t>27.586400985717773</t>
  </si>
  <si>
    <t>28.0268611907959</t>
  </si>
  <si>
    <t>28.25667381286621</t>
  </si>
  <si>
    <t>29.204627990722656</t>
  </si>
  <si>
    <t>31.11968421936035</t>
  </si>
  <si>
    <t>33.44647979736328</t>
  </si>
  <si>
    <t>30.49253273010254</t>
  </si>
  <si>
    <t>32.44569396972656</t>
  </si>
  <si>
    <t>32.4942741394043</t>
  </si>
  <si>
    <t>32.17361831665039</t>
  </si>
  <si>
    <t>32.125022888183594</t>
  </si>
  <si>
    <t>31.658601760864258</t>
  </si>
  <si>
    <t>31.64887809753418</t>
  </si>
  <si>
    <t>30.599428176879883</t>
  </si>
  <si>
    <t>30.434234619140625</t>
  </si>
  <si>
    <t>30.220458984375</t>
  </si>
  <si>
    <t>27.76201057434082</t>
  </si>
  <si>
    <t>28.2867374420166</t>
  </si>
  <si>
    <t>26.547353744506836</t>
  </si>
  <si>
    <t>27.04293441772461</t>
  </si>
  <si>
    <t>27.99521827697754</t>
  </si>
  <si>
    <t>26.897178649902344</t>
  </si>
  <si>
    <t>27.88833236694336</t>
  </si>
  <si>
    <t>27.74257469177246</t>
  </si>
  <si>
    <t>28.44220733642578</t>
  </si>
  <si>
    <t>28.490795135498047</t>
  </si>
  <si>
    <t>28.539384841918945</t>
  </si>
  <si>
    <t>30.803489685058594</t>
  </si>
  <si>
    <t>32.16389083862305</t>
  </si>
  <si>
    <t>35.020751953125</t>
  </si>
  <si>
    <t>33.786659240722656</t>
  </si>
  <si>
    <t>33.83525466918945</t>
  </si>
  <si>
    <t>32.523433685302734</t>
  </si>
  <si>
    <t>32.34851837158203</t>
  </si>
  <si>
    <t>32.51372146606445</t>
  </si>
  <si>
    <t>31.444822311401367</t>
  </si>
  <si>
    <t>31.046415328979492</t>
  </si>
  <si>
    <t>30.278759002685547</t>
  </si>
  <si>
    <t>31.328218460083008</t>
  </si>
  <si>
    <t>31.891807556152344</t>
  </si>
  <si>
    <t>30.560558319091797</t>
  </si>
  <si>
    <t>30.21074104309082</t>
  </si>
  <si>
    <t>30.929813385009766</t>
  </si>
  <si>
    <t>30.667449951171875</t>
  </si>
  <si>
    <t>31.746055603027344</t>
  </si>
  <si>
    <t>31.69746971130371</t>
  </si>
  <si>
    <t>32.01813888549805</t>
  </si>
  <si>
    <t>31.192176818847656</t>
  </si>
  <si>
    <t>31.095003128051758</t>
  </si>
  <si>
    <t>31.182462692260742</t>
  </si>
  <si>
    <t>33.88383483886719</t>
  </si>
  <si>
    <t>35.224815368652344</t>
  </si>
  <si>
    <t>35.98379135131836</t>
  </si>
  <si>
    <t>35.36103439331055</t>
  </si>
  <si>
    <t>34.08631896972656</t>
  </si>
  <si>
    <t>33.65817642211914</t>
  </si>
  <si>
    <t>33.220298767089844</t>
  </si>
  <si>
    <t>32.95757293701172</t>
  </si>
  <si>
    <t>32.9381217956543</t>
  </si>
  <si>
    <t>34.23228073120117</t>
  </si>
  <si>
    <t>34.21281814575195</t>
  </si>
  <si>
    <t>35.51673126220703</t>
  </si>
  <si>
    <t>30.758460998535156</t>
  </si>
  <si>
    <t>31.12822151184082</t>
  </si>
  <si>
    <t>32.04290771484375</t>
  </si>
  <si>
    <t>33.5122184753418</t>
  </si>
  <si>
    <t>31.27417755126953</t>
  </si>
  <si>
    <t>30.612499237060547</t>
  </si>
  <si>
    <t>30.836299896240234</t>
  </si>
  <si>
    <t>31.712059020996094</t>
  </si>
  <si>
    <t>33.10353469848633</t>
  </si>
  <si>
    <t>32.831085205078125</t>
  </si>
  <si>
    <t>32.38347244262695</t>
  </si>
  <si>
    <t>32.0623664855957</t>
  </si>
  <si>
    <t>31.97478485107422</t>
  </si>
  <si>
    <t>30.4276180267334</t>
  </si>
  <si>
    <t>31.00172233581543</t>
  </si>
  <si>
    <t>31.17687225341797</t>
  </si>
  <si>
    <t>31.478517532348633</t>
  </si>
  <si>
    <t>30.593042373657227</t>
  </si>
  <si>
    <t>31.780170440673828</t>
  </si>
  <si>
    <t>33.47330093383789</t>
  </si>
  <si>
    <t>33.25922393798828</t>
  </si>
  <si>
    <t>32.422393798828125</t>
  </si>
  <si>
    <t>32.76295852661133</t>
  </si>
  <si>
    <t>32.89920425415039</t>
  </si>
  <si>
    <t>34.02793884277344</t>
  </si>
  <si>
    <t>34.144710540771484</t>
  </si>
  <si>
    <t>35.11776351928711</t>
  </si>
  <si>
    <t>34.10578155517578</t>
  </si>
  <si>
    <t>34.25174331665039</t>
  </si>
  <si>
    <t>33.609527587890625</t>
  </si>
  <si>
    <t>33.52195739746094</t>
  </si>
  <si>
    <t>32.94784164428711</t>
  </si>
  <si>
    <t>32.63646697998047</t>
  </si>
  <si>
    <t>34.1933708190918</t>
  </si>
  <si>
    <t>31.487180709838867</t>
  </si>
  <si>
    <t>32.05241012573242</t>
  </si>
  <si>
    <t>31.53590965270996</t>
  </si>
  <si>
    <t>31.097360610961914</t>
  </si>
  <si>
    <t>35.92130661010742</t>
  </si>
  <si>
    <t>35.239131927490234</t>
  </si>
  <si>
    <t>34.7713508605957</t>
  </si>
  <si>
    <t>36.018760681152344</t>
  </si>
  <si>
    <t>35.16117858886719</t>
  </si>
  <si>
    <t>35.219642639160156</t>
  </si>
  <si>
    <t>35.190406799316406</t>
  </si>
  <si>
    <t>35.72639846801758</t>
  </si>
  <si>
    <t>36.038246154785156</t>
  </si>
  <si>
    <t>36.242897033691406</t>
  </si>
  <si>
    <t>35.62894821166992</t>
  </si>
  <si>
    <t>32.091392517089844</t>
  </si>
  <si>
    <t>31.28252410888672</t>
  </si>
  <si>
    <t>31.116857528686523</t>
  </si>
  <si>
    <t>31.545650482177734</t>
  </si>
  <si>
    <t>31.06812858581543</t>
  </si>
  <si>
    <t>31.418970108032227</t>
  </si>
  <si>
    <t>32.11088180541992</t>
  </si>
  <si>
    <t>32.490943908691406</t>
  </si>
  <si>
    <t>34.01122283935547</t>
  </si>
  <si>
    <t>35.1221923828125</t>
  </si>
  <si>
    <t>34.352317810058594</t>
  </si>
  <si>
    <t>34.41078567504883</t>
  </si>
  <si>
    <t>34.31332778930664</t>
  </si>
  <si>
    <t>35.424293518066406</t>
  </si>
  <si>
    <t>35.02472686767578</t>
  </si>
  <si>
    <t>34.62517547607422</t>
  </si>
  <si>
    <t>33.71885299682617</t>
  </si>
  <si>
    <t>36.46126937866211</t>
  </si>
  <si>
    <t>36.68573760986328</t>
  </si>
  <si>
    <t>36.978515625</t>
  </si>
  <si>
    <t>37.86662673950195</t>
  </si>
  <si>
    <t>38.422916412353516</t>
  </si>
  <si>
    <t>38.920650482177734</t>
  </si>
  <si>
    <t>38.82304763793945</t>
  </si>
  <si>
    <t>39.35006332397461</t>
  </si>
  <si>
    <t>38.5302734375</t>
  </si>
  <si>
    <t>38.74496841430664</t>
  </si>
  <si>
    <t>37.78854751586914</t>
  </si>
  <si>
    <t>37.5640869140625</t>
  </si>
  <si>
    <t>37.9154167175293</t>
  </si>
  <si>
    <t>37.96421813964844</t>
  </si>
  <si>
    <t>37.45672607421875</t>
  </si>
  <si>
    <t>37.983734130859375</t>
  </si>
  <si>
    <t>37.04682922363281</t>
  </si>
  <si>
    <t>36.91996383666992</t>
  </si>
  <si>
    <t>36.900447845458984</t>
  </si>
  <si>
    <t>37.603111267089844</t>
  </si>
  <si>
    <t>37.739749908447266</t>
  </si>
  <si>
    <t>37.154178619384766</t>
  </si>
  <si>
    <t>37.24201583862305</t>
  </si>
  <si>
    <t>36.500301361083984</t>
  </si>
  <si>
    <t>36.51982498168945</t>
  </si>
  <si>
    <t>36.988277435302734</t>
  </si>
  <si>
    <t>38.1398811340332</t>
  </si>
  <si>
    <t>37.50551986694336</t>
  </si>
  <si>
    <t>38.10084915161133</t>
  </si>
  <si>
    <t>38.30580139160156</t>
  </si>
  <si>
    <t>37.93492889404297</t>
  </si>
  <si>
    <t>37.642154693603516</t>
  </si>
  <si>
    <t>36.55885696411133</t>
  </si>
  <si>
    <t>38.34482955932617</t>
  </si>
  <si>
    <t>38.266761779785156</t>
  </si>
  <si>
    <t>38.47170639038086</t>
  </si>
  <si>
    <t>38.64738082885742</t>
  </si>
  <si>
    <t>39.681884765625</t>
  </si>
  <si>
    <t>39.4476432800293</t>
  </si>
  <si>
    <t>38.608341217041016</t>
  </si>
  <si>
    <t>37.9251823425293</t>
  </si>
  <si>
    <t>38.75473403930664</t>
  </si>
  <si>
    <t>38.83280563354492</t>
  </si>
  <si>
    <t>40.111289978027344</t>
  </si>
  <si>
    <t>40.735904693603516</t>
  </si>
  <si>
    <t>39.32078170776367</t>
  </si>
  <si>
    <t>39.40862274169922</t>
  </si>
  <si>
    <t>37.027305603027344</t>
  </si>
  <si>
    <t>36.92972183227539</t>
  </si>
  <si>
    <t>37.18346405029297</t>
  </si>
  <si>
    <t>38.239322662353516</t>
  </si>
  <si>
    <t>38.25886535644531</t>
  </si>
  <si>
    <t>38.41522216796875</t>
  </si>
  <si>
    <t>38.03409957885742</t>
  </si>
  <si>
    <t>37.828880310058594</t>
  </si>
  <si>
    <t>37.53571319580078</t>
  </si>
  <si>
    <t>37.54548263549805</t>
  </si>
  <si>
    <t>39.42177200317383</t>
  </si>
  <si>
    <t>39.15792465209961</t>
  </si>
  <si>
    <t>38.18069076538086</t>
  </si>
  <si>
    <t>38.503173828125</t>
  </si>
  <si>
    <t>38.004791259765625</t>
  </si>
  <si>
    <t>36.705055236816406</t>
  </si>
  <si>
    <t>36.06007766723633</t>
  </si>
  <si>
    <t>35.01443862915039</t>
  </si>
  <si>
    <t>33.861297607421875</t>
  </si>
  <si>
    <t>34.6235466003418</t>
  </si>
  <si>
    <t>35.00465774536133</t>
  </si>
  <si>
    <t>35.3271598815918</t>
  </si>
  <si>
    <t>34.18378448486328</t>
  </si>
  <si>
    <t>34.17401885986328</t>
  </si>
  <si>
    <t>32.92314147949219</t>
  </si>
  <si>
    <t>32.4931640625</t>
  </si>
  <si>
    <t>33.568115234375</t>
  </si>
  <si>
    <t>32.991554260253906</t>
  </si>
  <si>
    <t>33.030635833740234</t>
  </si>
  <si>
    <t>33.020870208740234</t>
  </si>
  <si>
    <t>33.13813781738281</t>
  </si>
  <si>
    <t>32.62021255493164</t>
  </si>
  <si>
    <t>33.245628356933594</t>
  </si>
  <si>
    <t>34.01765060424805</t>
  </si>
  <si>
    <t>34.154476165771484</t>
  </si>
  <si>
    <t>33.67561721801758</t>
  </si>
  <si>
    <t>31.857959747314453</t>
  </si>
  <si>
    <t>32.02408218383789</t>
  </si>
  <si>
    <t>31.926366806030273</t>
  </si>
  <si>
    <t>32.141361236572266</t>
  </si>
  <si>
    <t>32.18044662475586</t>
  </si>
  <si>
    <t>32.356353759765625</t>
  </si>
  <si>
    <t>31.799318313598633</t>
  </si>
  <si>
    <t>31.848186492919922</t>
  </si>
  <si>
    <t>33.431304931640625</t>
  </si>
  <si>
    <t>33.52903366088867</t>
  </si>
  <si>
    <t>32.94154739379883</t>
  </si>
  <si>
    <t>32.86326599121094</t>
  </si>
  <si>
    <t>32.46200942993164</t>
  </si>
  <si>
    <t>31.4442138671875</t>
  </si>
  <si>
    <t>31.1604061126709</t>
  </si>
  <si>
    <t>30.96466827392578</t>
  </si>
  <si>
    <t>31.023393630981445</t>
  </si>
  <si>
    <t>31.747591018676758</t>
  </si>
  <si>
    <t>32.03140640258789</t>
  </si>
  <si>
    <t>31.59101676940918</t>
  </si>
  <si>
    <t>31.326770782470703</t>
  </si>
  <si>
    <t>31.9041805267334</t>
  </si>
  <si>
    <t>32.48158645629883</t>
  </si>
  <si>
    <t>32.44245147705078</t>
  </si>
  <si>
    <t>33.068782806396484</t>
  </si>
  <si>
    <t>33.25472640991211</t>
  </si>
  <si>
    <t>33.1568603515625</t>
  </si>
  <si>
    <t>34.399749755859375</t>
  </si>
  <si>
    <t>33.27430725097656</t>
  </si>
  <si>
    <t>32.73604202270508</t>
  </si>
  <si>
    <t>32.4718017578125</t>
  </si>
  <si>
    <t>32.62838363647461</t>
  </si>
  <si>
    <t>32.01183319091797</t>
  </si>
  <si>
    <t>31.19955062866211</t>
  </si>
  <si>
    <t>31.92375373840332</t>
  </si>
  <si>
    <t>30.62214469909668</t>
  </si>
  <si>
    <t>29.702205657958984</t>
  </si>
  <si>
    <t>29.96644401550293</t>
  </si>
  <si>
    <t>29.741350173950195</t>
  </si>
  <si>
    <t>29.30095863342285</t>
  </si>
  <si>
    <t>29.555410385131836</t>
  </si>
  <si>
    <t>29.721778869628906</t>
  </si>
  <si>
    <t>29.437969207763672</t>
  </si>
  <si>
    <t>29.868579864501953</t>
  </si>
  <si>
    <t>29.692419052124023</t>
  </si>
  <si>
    <t>29.711990356445312</t>
  </si>
  <si>
    <t>29.800071716308594</t>
  </si>
  <si>
    <t>30.0153751373291</t>
  </si>
  <si>
    <t>30.66128921508789</t>
  </si>
  <si>
    <t>31.150615692138672</t>
  </si>
  <si>
    <t>31.07232093811035</t>
  </si>
  <si>
    <t>33.117713928222656</t>
  </si>
  <si>
    <t>33.27452850341797</t>
  </si>
  <si>
    <t>34.07822036743164</t>
  </si>
  <si>
    <t>34.480064392089844</t>
  </si>
  <si>
    <t>34.80349349975586</t>
  </si>
  <si>
    <t>35.14653396606445</t>
  </si>
  <si>
    <t>35.5777702331543</t>
  </si>
  <si>
    <t>35.420955657958984</t>
  </si>
  <si>
    <t>34.64667892456055</t>
  </si>
  <si>
    <t>34.5290641784668</t>
  </si>
  <si>
    <t>33.833187103271484</t>
  </si>
  <si>
    <t>33.41175079345703</t>
  </si>
  <si>
    <t>33.12751007080078</t>
  </si>
  <si>
    <t>33.1373176574707</t>
  </si>
  <si>
    <t>32.960899353027344</t>
  </si>
  <si>
    <t>33.18632125854492</t>
  </si>
  <si>
    <t>32.56885528564453</t>
  </si>
  <si>
    <t>33.59796142578125</t>
  </si>
  <si>
    <t>33.5097541809082</t>
  </si>
  <si>
    <t>33.382347106933594</t>
  </si>
  <si>
    <t>32.696266174316406</t>
  </si>
  <si>
    <t>32.75507354736328</t>
  </si>
  <si>
    <t>34.401649475097656</t>
  </si>
  <si>
    <t>34.3232421875</t>
  </si>
  <si>
    <t>33.86259078979492</t>
  </si>
  <si>
    <t>32.85308837890625</t>
  </si>
  <si>
    <t>31.627954483032227</t>
  </si>
  <si>
    <t>30.883079528808594</t>
  </si>
  <si>
    <t>31.3829345703125</t>
  </si>
  <si>
    <t>31.16730308532715</t>
  </si>
  <si>
    <t>31.961191177368164</t>
  </si>
  <si>
    <t>32.88248825073242</t>
  </si>
  <si>
    <t>32.51004409790039</t>
  </si>
  <si>
    <t>32.059200286865234</t>
  </si>
  <si>
    <t>31.803991317749023</t>
  </si>
  <si>
    <t>32.019935607910156</t>
  </si>
  <si>
    <t>32.6776123046875</t>
  </si>
  <si>
    <t>31.99049186706543</t>
  </si>
  <si>
    <t>32.7266960144043</t>
  </si>
  <si>
    <t>33.68866729736328</t>
  </si>
  <si>
    <t>34.89603805541992</t>
  </si>
  <si>
    <t>34.964744567871094</t>
  </si>
  <si>
    <t>34.631004333496094</t>
  </si>
  <si>
    <t>34.8371467590332</t>
  </si>
  <si>
    <t>35.35738754272461</t>
  </si>
  <si>
    <t>36.123043060302734</t>
  </si>
  <si>
    <t>37.15373611450195</t>
  </si>
  <si>
    <t>37.72305679321289</t>
  </si>
  <si>
    <t>37.51692581176758</t>
  </si>
  <si>
    <t>37.9979133605957</t>
  </si>
  <si>
    <t>37.536556243896484</t>
  </si>
  <si>
    <t>37.23225784301758</t>
  </si>
  <si>
    <t>38.125518798828125</t>
  </si>
  <si>
    <t>38.42000198364258</t>
  </si>
  <si>
    <t>37.7623291015625</t>
  </si>
  <si>
    <t>38.20404052734375</t>
  </si>
  <si>
    <t>37.2126350402832</t>
  </si>
  <si>
    <t>37.28133773803711</t>
  </si>
  <si>
    <t>38.0273551940918</t>
  </si>
  <si>
    <t>38.01754379272461</t>
  </si>
  <si>
    <t>37.585636138916016</t>
  </si>
  <si>
    <t>36.90833282470703</t>
  </si>
  <si>
    <t>37.016300201416016</t>
  </si>
  <si>
    <t>36.05432891845703</t>
  </si>
  <si>
    <t>35.916900634765625</t>
  </si>
  <si>
    <t>36.741455078125</t>
  </si>
  <si>
    <t>35.03346252441406</t>
  </si>
  <si>
    <t>34.73897933959961</t>
  </si>
  <si>
    <t>33.42363357543945</t>
  </si>
  <si>
    <t>33.08988952636719</t>
  </si>
  <si>
    <t>34.49357604980469</t>
  </si>
  <si>
    <t>34.4837646484375</t>
  </si>
  <si>
    <t>34.954933166503906</t>
  </si>
  <si>
    <t>34.31688690185547</t>
  </si>
  <si>
    <t>34.45431900024414</t>
  </si>
  <si>
    <t>35.59297561645508</t>
  </si>
  <si>
    <t>34.44450759887695</t>
  </si>
  <si>
    <t>34.75861358642578</t>
  </si>
  <si>
    <t>35.41629409790039</t>
  </si>
  <si>
    <t>35.83837890625</t>
  </si>
  <si>
    <t>35.96599197387695</t>
  </si>
  <si>
    <t>37.02611541748047</t>
  </si>
  <si>
    <t>36.62366485595703</t>
  </si>
  <si>
    <t>35.6406364440918</t>
  </si>
  <si>
    <t>36.2598762512207</t>
  </si>
  <si>
    <t>35.74875259399414</t>
  </si>
  <si>
    <t>36.289363861083984</t>
  </si>
  <si>
    <t>35.31626892089844</t>
  </si>
  <si>
    <t>36.18124771118164</t>
  </si>
  <si>
    <t>35.267127990722656</t>
  </si>
  <si>
    <t>36.03380584716797</t>
  </si>
  <si>
    <t>35.935516357421875</t>
  </si>
  <si>
    <t>36.59406280517578</t>
  </si>
  <si>
    <t>36.35817337036133</t>
  </si>
  <si>
    <t>35.63080596923828</t>
  </si>
  <si>
    <t>37.42955017089844</t>
  </si>
  <si>
    <t>38.75648880004883</t>
  </si>
  <si>
    <t>39.94581985473633</t>
  </si>
  <si>
    <t>40.221038818359375</t>
  </si>
  <si>
    <t>36.947914123535156</t>
  </si>
  <si>
    <t>37.66544723510742</t>
  </si>
  <si>
    <t>37.92101287841797</t>
  </si>
  <si>
    <t>37.321434020996094</t>
  </si>
  <si>
    <t>38.196231842041016</t>
  </si>
  <si>
    <t>38.00946807861328</t>
  </si>
  <si>
    <t>37.85219955444336</t>
  </si>
  <si>
    <t>38.4517822265625</t>
  </si>
  <si>
    <t>39.68042755126953</t>
  </si>
  <si>
    <t>40.3586540222168</t>
  </si>
  <si>
    <t>41.44968795776367</t>
  </si>
  <si>
    <t>42.19670867919922</t>
  </si>
  <si>
    <t>42.67833709716797</t>
  </si>
  <si>
    <t>42.167213439941406</t>
  </si>
  <si>
    <t>41.58729934692383</t>
  </si>
  <si>
    <t>40.60437774658203</t>
  </si>
  <si>
    <t>40.712493896484375</t>
  </si>
  <si>
    <t>41.135154724121094</t>
  </si>
  <si>
    <t>41.52832794189453</t>
  </si>
  <si>
    <t>42.137733459472656</t>
  </si>
  <si>
    <t>41.439857482910156</t>
  </si>
  <si>
    <t>41.54798126220703</t>
  </si>
  <si>
    <t>41.57746887207031</t>
  </si>
  <si>
    <t>40.819725036621094</t>
  </si>
  <si>
    <t>41.67587661743164</t>
  </si>
  <si>
    <t>41.0263786315918</t>
  </si>
  <si>
    <t>40.67211151123047</t>
  </si>
  <si>
    <t>42.51234436035156</t>
  </si>
  <si>
    <t>42.70915603637695</t>
  </si>
  <si>
    <t>42.06950759887695</t>
  </si>
  <si>
    <t>42.46314239501953</t>
  </si>
  <si>
    <t>44.283687591552734</t>
  </si>
  <si>
    <t>44.60844421386719</t>
  </si>
  <si>
    <t>43.78181076049805</t>
  </si>
  <si>
    <t>43.535789489746094</t>
  </si>
  <si>
    <t>43.15199279785156</t>
  </si>
  <si>
    <t>43.0043830871582</t>
  </si>
  <si>
    <t>42.561546325683594</t>
  </si>
  <si>
    <t>42.502498626708984</t>
  </si>
  <si>
    <t>42.4139289855957</t>
  </si>
  <si>
    <t>41.85301208496094</t>
  </si>
  <si>
    <t>41.62666702270508</t>
  </si>
  <si>
    <t>46.16328811645508</t>
  </si>
  <si>
    <t>47.33434295654297</t>
  </si>
  <si>
    <t>46.62580871582031</t>
  </si>
  <si>
    <t>46.2813835144043</t>
  </si>
  <si>
    <t>45.88774490356445</t>
  </si>
  <si>
    <t>45.67124557495117</t>
  </si>
  <si>
    <t>45.11032485961914</t>
  </si>
  <si>
    <t>44.48051452636719</t>
  </si>
  <si>
    <t>43.053592681884766</t>
  </si>
  <si>
    <t>43.4669075012207</t>
  </si>
  <si>
    <t>44.027828216552734</t>
  </si>
  <si>
    <t>44.06719207763672</t>
  </si>
  <si>
    <t>46.32073974609375</t>
  </si>
  <si>
    <t>45.52363586425781</t>
  </si>
  <si>
    <t>44.34273910522461</t>
  </si>
  <si>
    <t>44.03766632080078</t>
  </si>
  <si>
    <t>43.60418701171875</t>
  </si>
  <si>
    <t>43.45641326904297</t>
  </si>
  <si>
    <t>42.264339447021484</t>
  </si>
  <si>
    <t>42.51063537597656</t>
  </si>
  <si>
    <t>42.85544967651367</t>
  </si>
  <si>
    <t>42.34315490722656</t>
  </si>
  <si>
    <t>42.40226745605469</t>
  </si>
  <si>
    <t>42.44167709350586</t>
  </si>
  <si>
    <t>43.949005126953125</t>
  </si>
  <si>
    <t>43.9588508605957</t>
  </si>
  <si>
    <t>43.683006286621094</t>
  </si>
  <si>
    <t>44.77655792236328</t>
  </si>
  <si>
    <t>42.23478698730469</t>
  </si>
  <si>
    <t>41.27915573120117</t>
  </si>
  <si>
    <t>41.28901290893555</t>
  </si>
  <si>
    <t>41.55500793457031</t>
  </si>
  <si>
    <t>42.018043518066406</t>
  </si>
  <si>
    <t>41.249603271484375</t>
  </si>
  <si>
    <t>40.14619445800781</t>
  </si>
  <si>
    <t>39.80138397216797</t>
  </si>
  <si>
    <t>39.67331314086914</t>
  </si>
  <si>
    <t>35.358211517333984</t>
  </si>
  <si>
    <t>34.58976745605469</t>
  </si>
  <si>
    <t>36.25471878051758</t>
  </si>
  <si>
    <t>35.969024658203125</t>
  </si>
  <si>
    <t>35.574947357177734</t>
  </si>
  <si>
    <t>34.73754119873047</t>
  </si>
  <si>
    <t>33.6341438293457</t>
  </si>
  <si>
    <t>32.42237091064453</t>
  </si>
  <si>
    <t>33.003623962402344</t>
  </si>
  <si>
    <t>33.151397705078125</t>
  </si>
  <si>
    <t>31.348514556884766</t>
  </si>
  <si>
    <t>31.713035583496094</t>
  </si>
  <si>
    <t>31.50614356994629</t>
  </si>
  <si>
    <t>32.10710906982422</t>
  </si>
  <si>
    <t>32.3928108215332</t>
  </si>
  <si>
    <t>31.210590362548828</t>
  </si>
  <si>
    <t>29.868621826171875</t>
  </si>
  <si>
    <t>29.41472053527832</t>
  </si>
  <si>
    <t>27.697795867919922</t>
  </si>
  <si>
    <t>27.983949661254883</t>
  </si>
  <si>
    <t>27.13535499572754</t>
  </si>
  <si>
    <t>26.326229095458984</t>
  </si>
  <si>
    <t>26.000600814819336</t>
  </si>
  <si>
    <t>26.09927749633789</t>
  </si>
  <si>
    <t>25.30988311767578</t>
  </si>
  <si>
    <t>24.905319213867188</t>
  </si>
  <si>
    <t>25.42829132080078</t>
  </si>
  <si>
    <t>25.517099380493164</t>
  </si>
  <si>
    <t>27.58925437927246</t>
  </si>
  <si>
    <t>28.970691680908203</t>
  </si>
  <si>
    <t>29.394990921020508</t>
  </si>
  <si>
    <t>30.04623794555664</t>
  </si>
  <si>
    <t>29.148305892944336</t>
  </si>
  <si>
    <t>29.552867889404297</t>
  </si>
  <si>
    <t>29.750215530395508</t>
  </si>
  <si>
    <t>29.7995548248291</t>
  </si>
  <si>
    <t>27.974082946777344</t>
  </si>
  <si>
    <t>29.118703842163086</t>
  </si>
  <si>
    <t>28.842411041259766</t>
  </si>
  <si>
    <t>27.766868591308594</t>
  </si>
  <si>
    <t>28.408248901367188</t>
  </si>
  <si>
    <t>27.80633544921875</t>
  </si>
  <si>
    <t>26.227554321289062</t>
  </si>
  <si>
    <t>25.526966094970703</t>
  </si>
  <si>
    <t>26.14861297607422</t>
  </si>
  <si>
    <t>26.740659713745117</t>
  </si>
  <si>
    <t>26.73077392578125</t>
  </si>
  <si>
    <t>26.177173614501953</t>
  </si>
  <si>
    <t>27.798419952392578</t>
  </si>
  <si>
    <t>27.837961196899414</t>
  </si>
  <si>
    <t>28.045562744140625</t>
  </si>
  <si>
    <t>27.580936431884766</t>
  </si>
  <si>
    <t>26.32546043395996</t>
  </si>
  <si>
    <t>26.00912094116211</t>
  </si>
  <si>
    <t>26.84939956665039</t>
  </si>
  <si>
    <t>26.94825553894043</t>
  </si>
  <si>
    <t>27.066883087158203</t>
  </si>
  <si>
    <t>27.996131896972656</t>
  </si>
  <si>
    <t>28.35201644897461</t>
  </si>
  <si>
    <t>27.215167999267578</t>
  </si>
  <si>
    <t>26.938371658325195</t>
  </si>
  <si>
    <t>27.422765731811523</t>
  </si>
  <si>
    <t>26.187061309814453</t>
  </si>
  <si>
    <t>25.841062545776367</t>
  </si>
  <si>
    <t>25.406097412109375</t>
  </si>
  <si>
    <t>25.060096740722656</t>
  </si>
  <si>
    <t>24.53615951538086</t>
  </si>
  <si>
    <t>24.82284164428711</t>
  </si>
  <si>
    <t>23.4586238861084</t>
  </si>
  <si>
    <t>24.466960906982422</t>
  </si>
  <si>
    <t>23.67610740661621</t>
  </si>
  <si>
    <t>22.8654842376709</t>
  </si>
  <si>
    <t>21.85715103149414</t>
  </si>
  <si>
    <t>21.649553298950195</t>
  </si>
  <si>
    <t>20.829042434692383</t>
  </si>
  <si>
    <t>21.07618522644043</t>
  </si>
  <si>
    <t>20.344646453857422</t>
  </si>
  <si>
    <t>20.5324764251709</t>
  </si>
  <si>
    <t>20.740074157714844</t>
  </si>
  <si>
    <t>21.056413650512695</t>
  </si>
  <si>
    <t>20.156457901000977</t>
  </si>
  <si>
    <t>20.45374870300293</t>
  </si>
  <si>
    <t>21.078065872192383</t>
  </si>
  <si>
    <t>21.048336029052734</t>
  </si>
  <si>
    <t>21.38526725769043</t>
  </si>
  <si>
    <t>21.742021560668945</t>
  </si>
  <si>
    <t>21.325809478759766</t>
  </si>
  <si>
    <t>21.30599021911621</t>
  </si>
  <si>
    <t>20.552846908569336</t>
  </si>
  <si>
    <t>20.80059242248535</t>
  </si>
  <si>
    <t>20.196096420288086</t>
  </si>
  <si>
    <t>18.57089614868164</t>
  </si>
  <si>
    <t>19.135753631591797</t>
  </si>
  <si>
    <t>18.511438369750977</t>
  </si>
  <si>
    <t>19.918622970581055</t>
  </si>
  <si>
    <t>20.433931350708008</t>
  </si>
  <si>
    <t>20.5033016204834</t>
  </si>
  <si>
    <t>23.82307243347168</t>
  </si>
  <si>
    <t>KDJStrategy</t>
  </si>
  <si>
    <t>567.5021978008062</t>
  </si>
  <si>
    <t>9483.01328176458</t>
  </si>
  <si>
    <t>292.0234447077637</t>
  </si>
  <si>
    <t>8778.470750213528</t>
  </si>
  <si>
    <t>437.34247667205454</t>
  </si>
  <si>
    <t>8890.653350198245</t>
  </si>
  <si>
    <t>436.9630040143511</t>
  </si>
  <si>
    <t>8475.841684314053</t>
  </si>
  <si>
    <t>498.1672486567031</t>
  </si>
  <si>
    <t>8419.248707473009</t>
  </si>
  <si>
    <t>430.707078975237</t>
  </si>
  <si>
    <t>9133.8185095536</t>
  </si>
  <si>
    <t>477.0908877292404</t>
  </si>
  <si>
    <t>9034.964937500046</t>
  </si>
  <si>
    <t>499.47576742284036</t>
  </si>
  <si>
    <t>8271.328378697597</t>
  </si>
  <si>
    <t>422.2315748766123</t>
  </si>
  <si>
    <t>8004.156503134809</t>
  </si>
  <si>
    <t>351.50306576589173</t>
  </si>
  <si>
    <t>7964.584016398896</t>
  </si>
  <si>
    <t>404.25686223878165</t>
  </si>
  <si>
    <t>7743.018756494686</t>
  </si>
  <si>
    <t>399.1111148425143</t>
  </si>
  <si>
    <t>7596.49910173344</t>
  </si>
  <si>
    <t>323.549621161932</t>
  </si>
  <si>
    <t>7552.0719358597225</t>
  </si>
  <si>
    <t>450.6649102033525</t>
  </si>
  <si>
    <t>7558.424819262229</t>
  </si>
  <si>
    <t>310.2714053327818</t>
  </si>
  <si>
    <t>7408.629000378263</t>
  </si>
  <si>
    <t>334.5298462044848</t>
  </si>
  <si>
    <t>7250.340386021972</t>
  </si>
  <si>
    <t>354.49233239188834</t>
  </si>
  <si>
    <t>7036.898089080367</t>
  </si>
  <si>
    <t>287.64219145465904</t>
  </si>
  <si>
    <t>6942.202507449737</t>
  </si>
  <si>
    <t>480.94858798208315</t>
  </si>
  <si>
    <t>6884.151718499528</t>
  </si>
  <si>
    <t>410.04885524470683</t>
  </si>
  <si>
    <t>6829.829680772541</t>
  </si>
  <si>
    <t>99.37698279485176</t>
  </si>
  <si>
    <t>7420.312028437028</t>
  </si>
  <si>
    <t>390.39966744949015</t>
  </si>
  <si>
    <t>6866.942962376014</t>
  </si>
  <si>
    <t>274.43731610882605</t>
  </si>
  <si>
    <t>7529.552532739657</t>
  </si>
  <si>
    <t>261.5164451403962</t>
  </si>
  <si>
    <t>7056.937840933404</t>
  </si>
  <si>
    <t>301.3325919877834</t>
  </si>
  <si>
    <t>7402.813841350836</t>
  </si>
  <si>
    <t>436.17683807468256</t>
  </si>
  <si>
    <t>7371.629553997105</t>
  </si>
  <si>
    <t>450.19944324394146</t>
  </si>
  <si>
    <t>7231.967424910261</t>
  </si>
  <si>
    <t>333.8053272981251</t>
  </si>
  <si>
    <t>6922.538014575756</t>
  </si>
  <si>
    <t>342.17615182058216</t>
  </si>
  <si>
    <t>6920.561667979605</t>
  </si>
  <si>
    <t>347.96804517884084</t>
  </si>
  <si>
    <t>7079.592906603556</t>
  </si>
  <si>
    <t>470.57726671718683</t>
  </si>
  <si>
    <t>6432.488979225866</t>
  </si>
  <si>
    <t>243.3049774780102</t>
  </si>
  <si>
    <t>6340.112790326738</t>
  </si>
  <si>
    <t>278.221216553462</t>
  </si>
  <si>
    <t>5725.390764406275</t>
  </si>
  <si>
    <t>316.91109951460385</t>
  </si>
  <si>
    <t>5566.429940284403</t>
  </si>
  <si>
    <t>212.3604313406322</t>
  </si>
  <si>
    <t>5743.579467030733</t>
  </si>
  <si>
    <t>218.20402978751372</t>
  </si>
  <si>
    <t>6152.7415273660445</t>
  </si>
  <si>
    <t>396.9160009366906</t>
  </si>
  <si>
    <t>6247.271395754695</t>
  </si>
  <si>
    <t>242.25078551161187</t>
  </si>
  <si>
    <t>5995.245847533047</t>
  </si>
  <si>
    <t>468.0259673491455</t>
  </si>
  <si>
    <t>5844.593112403395</t>
  </si>
  <si>
    <t>260.3081145327933</t>
  </si>
  <si>
    <t>5952.328421879745</t>
  </si>
  <si>
    <t>375.02448407077827</t>
  </si>
  <si>
    <t>6991.542098776168</t>
  </si>
  <si>
    <t>424.4549021498242</t>
  </si>
  <si>
    <t>6722.383168639419</t>
  </si>
  <si>
    <t>269.3430155869082</t>
  </si>
  <si>
    <t>6698.1006173549495</t>
  </si>
  <si>
    <t>272.85928344629247</t>
  </si>
  <si>
    <t>6544.338828333655</t>
  </si>
  <si>
    <t>364.3488325259377</t>
  </si>
  <si>
    <t>6323.309804844231</t>
  </si>
  <si>
    <t>316.16487122013405</t>
  </si>
  <si>
    <t>6028.75363523435</t>
  </si>
  <si>
    <t>271.5626549590588</t>
  </si>
  <si>
    <t>6099.04936891241</t>
  </si>
  <si>
    <t>346.5460335024163</t>
  </si>
  <si>
    <t>6388.392759253425</t>
  </si>
  <si>
    <t>291.55743374594385</t>
  </si>
  <si>
    <t>6438.896490258192</t>
  </si>
  <si>
    <t>305.5077928607334</t>
  </si>
  <si>
    <t>6270.858091201727</t>
  </si>
  <si>
    <t>315.3858096261856</t>
  </si>
  <si>
    <t>6261.653913504644</t>
  </si>
  <si>
    <t>210.6727431927884</t>
  </si>
  <si>
    <t>6136.291153657896</t>
  </si>
  <si>
    <t>311.63623943178754</t>
  </si>
  <si>
    <t>6120.217356351147</t>
  </si>
  <si>
    <t>295.01336741190516</t>
  </si>
  <si>
    <t>6068.375487195051</t>
  </si>
  <si>
    <t>238.94482092994258</t>
  </si>
  <si>
    <t>5862.37233148641</t>
  </si>
  <si>
    <t>300.2067283011638</t>
  </si>
  <si>
    <t>6542.803285317176</t>
  </si>
  <si>
    <t>299.8484696666128</t>
  </si>
  <si>
    <t>6447.282932418854</t>
  </si>
  <si>
    <t>338.6586458671127</t>
  </si>
  <si>
    <t>7136.518848785474</t>
  </si>
  <si>
    <t>362.0550948339551</t>
  </si>
  <si>
    <t>6970.948917859004</t>
  </si>
  <si>
    <t>355.55601266031954</t>
  </si>
  <si>
    <t>6983.2093223835955</t>
  </si>
  <si>
    <t>273.8946843484164</t>
  </si>
  <si>
    <t>7014.717787723115</t>
  </si>
  <si>
    <t>349.007655225344</t>
  </si>
  <si>
    <t>6917.961706958866</t>
  </si>
  <si>
    <t>295.7153759263947</t>
  </si>
  <si>
    <t>6959.778828166964</t>
  </si>
  <si>
    <t>423.59856432995275</t>
  </si>
  <si>
    <t>6991.955505298564</t>
  </si>
  <si>
    <t>335.5553683582257</t>
  </si>
  <si>
    <t>7141.398157939809</t>
  </si>
  <si>
    <t>325.11491841338284</t>
  </si>
  <si>
    <t>6993.401024689369</t>
  </si>
  <si>
    <t>323.41989070912496</t>
  </si>
  <si>
    <t>6862.140079040217</t>
  </si>
  <si>
    <t>333.30587699593343</t>
  </si>
  <si>
    <t>6813.124736293474</t>
  </si>
  <si>
    <t>275.5760961401602</t>
  </si>
  <si>
    <t>6679.24891023079</t>
  </si>
  <si>
    <t>384.50463197153476</t>
  </si>
  <si>
    <t>6670.859292054579</t>
  </si>
  <si>
    <t>397.7095759571748</t>
  </si>
  <si>
    <t>6480.250098403671</t>
  </si>
  <si>
    <t>308.47690705146397</t>
  </si>
  <si>
    <t>6532.684525772177</t>
  </si>
  <si>
    <t>236.87961215778068</t>
  </si>
  <si>
    <t>6575.690769424698</t>
  </si>
  <si>
    <t>330.7002583050462</t>
  </si>
  <si>
    <t>6384.127264405086</t>
  </si>
  <si>
    <t>344.9560670546216</t>
  </si>
  <si>
    <t>6269.246304031904</t>
  </si>
  <si>
    <t>344.8295811946318</t>
  </si>
  <si>
    <t>6586.836456413644</t>
  </si>
  <si>
    <t>306.0650480707336</t>
  </si>
  <si>
    <t>6856.435599889658</t>
  </si>
  <si>
    <t>357.9473552312347</t>
  </si>
  <si>
    <t>7037.947390592239</t>
  </si>
  <si>
    <t>337.1615766938103</t>
  </si>
  <si>
    <t>6899.8062734004125</t>
  </si>
  <si>
    <t>445.05024591655365</t>
  </si>
  <si>
    <t>6905.263451123716</t>
  </si>
  <si>
    <t>354.6372036301227</t>
  </si>
  <si>
    <t>6751.528912432678</t>
  </si>
  <si>
    <t>348.9589136654804</t>
  </si>
  <si>
    <t>6717.381513033308</t>
  </si>
  <si>
    <t>554.4913322222947</t>
  </si>
  <si>
    <t>6822.9228716907555</t>
  </si>
  <si>
    <t>304.6284184952556</t>
  </si>
  <si>
    <t>6614.776020461813</t>
  </si>
  <si>
    <t>352.327713630807</t>
  </si>
  <si>
    <t>7024.9451402116365</t>
  </si>
  <si>
    <t>323.18085292054275</t>
  </si>
  <si>
    <t>6810.440394515125</t>
  </si>
  <si>
    <t>309.4724815851541</t>
  </si>
  <si>
    <t>7153.924173740361</t>
  </si>
  <si>
    <t>336.9403610626405</t>
  </si>
  <si>
    <t>7523.736581228288</t>
  </si>
  <si>
    <t>374.3602177926232</t>
  </si>
  <si>
    <t>7445.213199361982</t>
  </si>
  <si>
    <t>379.5662736999884</t>
  </si>
  <si>
    <t>7282.679023564423</t>
  </si>
  <si>
    <t>458.40236055798596</t>
  </si>
  <si>
    <t>6619.105177378616</t>
  </si>
  <si>
    <t>321.7219901227754</t>
  </si>
  <si>
    <t>6495.374525634278</t>
  </si>
  <si>
    <t>399.81986269951267</t>
  </si>
  <si>
    <t>6866.966365214552</t>
  </si>
  <si>
    <t>323.4547024327403</t>
  </si>
  <si>
    <t>6642.700341739636</t>
  </si>
  <si>
    <t>290.49203378086713</t>
  </si>
  <si>
    <t>6788.448507438438</t>
  </si>
  <si>
    <t>429.27446345853696</t>
  </si>
  <si>
    <t>6857.956775142148</t>
  </si>
  <si>
    <t>474.40762380893284</t>
  </si>
  <si>
    <t>7032.1182099082125</t>
  </si>
  <si>
    <t>351.60595662110336</t>
  </si>
  <si>
    <t>6977.732845573139</t>
  </si>
  <si>
    <t>376.6163850175826</t>
  </si>
  <si>
    <t>7055.7215140213375</t>
  </si>
  <si>
    <t>404.8402589138741</t>
  </si>
  <si>
    <t>7040.103547192292</t>
  </si>
  <si>
    <t>322.5498657434391</t>
  </si>
  <si>
    <t>7785.149853382397</t>
  </si>
  <si>
    <t>369.81790564448784</t>
  </si>
  <si>
    <t>7824.029213954128</t>
  </si>
  <si>
    <t>341.8715299618316</t>
  </si>
  <si>
    <t>7813.457612409908</t>
  </si>
  <si>
    <t>371.5911689962313</t>
  </si>
  <si>
    <t>7914.069018172519</t>
  </si>
  <si>
    <t>464.71086375208415</t>
  </si>
  <si>
    <t>8165.94655999842</t>
  </si>
  <si>
    <t>335.3192163586118</t>
  </si>
  <si>
    <t>8968.71512037384</t>
  </si>
  <si>
    <t>430.90863374634137</t>
  </si>
  <si>
    <t>9391.32070696242</t>
  </si>
  <si>
    <t>507.48826152965376</t>
  </si>
  <si>
    <t>9399.304900791023</t>
  </si>
  <si>
    <t>485.9999014275854</t>
  </si>
  <si>
    <t>9092.639791504127</t>
  </si>
  <si>
    <t>520.2523958865731</t>
  </si>
  <si>
    <t>9052.870140502382</t>
  </si>
  <si>
    <t>321.6260398356135</t>
  </si>
  <si>
    <t>8966.828245963567</t>
  </si>
  <si>
    <t>504.2653564261709</t>
  </si>
  <si>
    <t>8553.387235655842</t>
  </si>
  <si>
    <t>375.5966689220886</t>
  </si>
  <si>
    <t>8333.77351480242</t>
  </si>
  <si>
    <t>369.42356205996657</t>
  </si>
  <si>
    <t>7979.278396491855</t>
  </si>
  <si>
    <t>413.09362624159075</t>
  </si>
  <si>
    <t>7628.015689135145</t>
  </si>
  <si>
    <t>514.1124829847504</t>
  </si>
  <si>
    <t>7287.9420760901685</t>
  </si>
  <si>
    <t>484.0435172483785</t>
  </si>
  <si>
    <t>7396.952647227449</t>
  </si>
  <si>
    <t>219.46203092397718</t>
  </si>
  <si>
    <t>7982.089255760548</t>
  </si>
  <si>
    <t>529.3514024441929</t>
  </si>
  <si>
    <t>8156.620217243964</t>
  </si>
  <si>
    <t>282.9768766402731</t>
  </si>
  <si>
    <t>8003.153114654994</t>
  </si>
  <si>
    <t>545.0239203081937</t>
  </si>
  <si>
    <t>8058.1021020806875</t>
  </si>
  <si>
    <t>423.2170867139521</t>
  </si>
  <si>
    <t>7634.082308433229</t>
  </si>
  <si>
    <t>443.14504506784033</t>
  </si>
  <si>
    <t>7422.728580720089</t>
  </si>
  <si>
    <t>343.5719956566345</t>
  </si>
  <si>
    <t>7187.174747448837</t>
  </si>
  <si>
    <t>318.1335556044887</t>
  </si>
  <si>
    <t>7143.082942839959</t>
  </si>
  <si>
    <t>342.2071355244643</t>
  </si>
  <si>
    <t>7496.82803433992</t>
  </si>
  <si>
    <t>627.3764160451165</t>
  </si>
  <si>
    <t>7110.739685723987</t>
  </si>
  <si>
    <t>331.1848936327515</t>
  </si>
  <si>
    <t>6750.332541312798</t>
  </si>
  <si>
    <t>349.21843580638415</t>
  </si>
  <si>
    <t>6141.817450838945</t>
  </si>
  <si>
    <t>377.47181255825126</t>
  </si>
  <si>
    <t>5948.840493060962</t>
  </si>
  <si>
    <t>373.9377366559347</t>
  </si>
  <si>
    <t>5983.611820463313</t>
  </si>
  <si>
    <t>194.70641329439968</t>
  </si>
  <si>
    <t>5745.314712286768</t>
  </si>
  <si>
    <t>266.10987793547247</t>
  </si>
  <si>
    <t>5967.444110188195</t>
  </si>
  <si>
    <t>282.5001101471689</t>
  </si>
  <si>
    <t>6062.678357201599</t>
  </si>
  <si>
    <t>342.5111573524937</t>
  </si>
  <si>
    <t>5970.798936039812</t>
  </si>
  <si>
    <t>252.5997287275759</t>
  </si>
  <si>
    <t>5916.751427310764</t>
  </si>
  <si>
    <t>71.19596078607901</t>
  </si>
  <si>
    <t>5325.847112600324</t>
  </si>
  <si>
    <t>168.57506497227405</t>
  </si>
  <si>
    <t>5339.418404357061</t>
  </si>
  <si>
    <t>211.40502558947537</t>
  </si>
  <si>
    <t>6516.904335050232</t>
  </si>
  <si>
    <t>376.4077327516825</t>
  </si>
  <si>
    <t>6373.644540340249</t>
  </si>
  <si>
    <t>309.99856938149514</t>
  </si>
  <si>
    <t>6246.2928305406895</t>
  </si>
  <si>
    <t>217.62347910337758</t>
  </si>
  <si>
    <t>6137.254507458209</t>
  </si>
  <si>
    <t>323.10384074567355</t>
  </si>
  <si>
    <t>5982.968079721532</t>
  </si>
  <si>
    <t>256.21575343164204</t>
  </si>
  <si>
    <t>5851.784635929317</t>
  </si>
  <si>
    <t>250.92979719048253</t>
  </si>
  <si>
    <t>5571.74163704833</t>
  </si>
  <si>
    <t>219.11338341952978</t>
  </si>
  <si>
    <t>5762.553367150546</t>
  </si>
  <si>
    <t>332.6545644978769</t>
  </si>
  <si>
    <t>5973.468689877299</t>
  </si>
  <si>
    <t>270.69606347727404</t>
  </si>
  <si>
    <t>6127.345966976959</t>
  </si>
  <si>
    <t>234.93017761640476</t>
  </si>
  <si>
    <t>6088.170794945445</t>
  </si>
  <si>
    <t>346.00049699061947</t>
  </si>
  <si>
    <t>5995.19995085463</t>
  </si>
  <si>
    <t>334.8550588278031</t>
  </si>
  <si>
    <t>5576.56501547989</t>
  </si>
  <si>
    <t>374.6009037161839</t>
  </si>
  <si>
    <t>6262.0953493764355</t>
  </si>
  <si>
    <t>297.8116784517597</t>
  </si>
  <si>
    <t>6055.639483944882</t>
  </si>
  <si>
    <t>530.8138339630596</t>
  </si>
  <si>
    <t>5939.144414639944</t>
  </si>
  <si>
    <t>200.45723785278278</t>
  </si>
  <si>
    <t>5447.601189247159</t>
  </si>
  <si>
    <t>1121.3603563671159</t>
  </si>
  <si>
    <t>5503.521870036896</t>
  </si>
  <si>
    <t>61.77418551579103</t>
  </si>
  <si>
    <t>4975.098213252771</t>
  </si>
  <si>
    <t>96.55059143885501</t>
  </si>
  <si>
    <t>5091.254090820607</t>
  </si>
  <si>
    <t>217.2999155782527</t>
  </si>
  <si>
    <t>4450.336466065167</t>
  </si>
  <si>
    <t>325.0870309223501</t>
  </si>
  <si>
    <t>3902.226384154816</t>
  </si>
  <si>
    <t>229.91987889810798</t>
  </si>
  <si>
    <t>3925.4320906150606</t>
  </si>
  <si>
    <t>129.6275665543294</t>
  </si>
  <si>
    <t>3766.06620119274</t>
  </si>
  <si>
    <t>185.6235321754848</t>
  </si>
  <si>
    <t>4318.140571711361</t>
  </si>
  <si>
    <t>283.5447794879324</t>
  </si>
  <si>
    <t>4155.80964702345</t>
  </si>
  <si>
    <t>63.97709217123929</t>
  </si>
  <si>
    <t>4035.9653729070164</t>
  </si>
  <si>
    <t>301.7930456658487</t>
  </si>
  <si>
    <t>3910.972274140212</t>
  </si>
  <si>
    <t>91.20056907053186</t>
  </si>
  <si>
    <t>4205.044200783633</t>
  </si>
  <si>
    <t>226.7733315414489</t>
  </si>
  <si>
    <t>4155.481151391015</t>
  </si>
  <si>
    <t>314.99571030014795</t>
  </si>
  <si>
    <t>4064.5052693479674</t>
  </si>
  <si>
    <t>186.13988881996784</t>
  </si>
  <si>
    <t>3879.9839400838337</t>
  </si>
  <si>
    <t>239.1336601402495</t>
  </si>
  <si>
    <t>3319.5635490765903</t>
  </si>
  <si>
    <t>97.10657769051568</t>
  </si>
  <si>
    <t>3210.819154395343</t>
  </si>
  <si>
    <t>197.25129150235853</t>
  </si>
  <si>
    <t>3234.1803626937894</t>
  </si>
  <si>
    <t>92.21244398542831</t>
  </si>
  <si>
    <t>3852.332210176029</t>
  </si>
  <si>
    <t>163.8753398890858</t>
  </si>
  <si>
    <t>3708.626161630397</t>
  </si>
  <si>
    <t>270.2923027963993</t>
  </si>
  <si>
    <t>3834.454638957617</t>
  </si>
  <si>
    <t>49.08551076989579</t>
  </si>
  <si>
    <t>3623.241891042879</t>
  </si>
  <si>
    <t>91.45800431965108</t>
  </si>
  <si>
    <t>3841.0951355389943</t>
  </si>
  <si>
    <t>184.02319140315558</t>
  </si>
  <si>
    <t>4092.753233560575</t>
  </si>
  <si>
    <t>141.35452921076512</t>
  </si>
  <si>
    <t>4044.6581591040913</t>
  </si>
  <si>
    <t>241.81418584028825</t>
  </si>
  <si>
    <t>4379.576485598627</t>
  </si>
  <si>
    <t>249.0193543748319</t>
  </si>
  <si>
    <t>4376.572375291592</t>
  </si>
  <si>
    <t>182.93863310913093</t>
  </si>
  <si>
    <t>4431.788304922577</t>
  </si>
  <si>
    <t>224.02451937021306</t>
  </si>
  <si>
    <t>4134.712104065039</t>
  </si>
  <si>
    <t>199.67964743742004</t>
  </si>
  <si>
    <t>3727.802090023228</t>
  </si>
  <si>
    <t>107.86650567666629</t>
  </si>
  <si>
    <t>3628.3388981281532</t>
  </si>
  <si>
    <t>208.89256182293184</t>
  </si>
  <si>
    <t>3498.4550081617303</t>
  </si>
  <si>
    <t>185.10981259846403</t>
  </si>
  <si>
    <t>4209.003263857028</t>
  </si>
  <si>
    <t>208.01196519694213</t>
  </si>
  <si>
    <t>4294.33833355899</t>
  </si>
  <si>
    <t>258.98477720497294</t>
  </si>
  <si>
    <t>4093.968438489888</t>
  </si>
  <si>
    <t>156.80082453819477</t>
  </si>
  <si>
    <t>4275.978669058348</t>
  </si>
  <si>
    <t>235.04176131458826</t>
  </si>
  <si>
    <t>3957.329948291495</t>
  </si>
  <si>
    <t>142.37631567799008</t>
  </si>
  <si>
    <t>3700.687692386004</t>
  </si>
  <si>
    <t>86.35735946618252</t>
  </si>
  <si>
    <t>3400.067104909285</t>
  </si>
  <si>
    <t>234.4757277139206</t>
  </si>
  <si>
    <t>3294.7623460169525</t>
  </si>
  <si>
    <t>79.26884865729471</t>
  </si>
  <si>
    <t>3269.352634894907</t>
  </si>
  <si>
    <t>139.88451228256872</t>
  </si>
  <si>
    <t>3149.0791304673367</t>
  </si>
  <si>
    <t>9380.935393271293</t>
  </si>
  <si>
    <t>8931.841935302082</t>
  </si>
  <si>
    <t>8652.26218586942</t>
  </si>
  <si>
    <t>8708.947796229993</t>
  </si>
  <si>
    <t>8636.263434159035</t>
  </si>
  <si>
    <t>8742.12800293443</t>
  </si>
  <si>
    <t>8868.533418979045</t>
  </si>
  <si>
    <t>9148.20247939269</t>
  </si>
  <si>
    <t>9260.386399505353</t>
  </si>
  <si>
    <t>9007.577537698193</t>
  </si>
  <si>
    <t>9043.920047114016</t>
  </si>
  <si>
    <t>8678.705295906975</t>
  </si>
  <si>
    <t>8730.179341644776</t>
  </si>
  <si>
    <t>8551.537973717965</t>
  </si>
  <si>
    <t>8432.18591327928</t>
  </si>
  <si>
    <t>8367.510743876686</t>
  </si>
  <si>
    <t>8171.86694125869</t>
  </si>
  <si>
    <t>8354.574378066613</t>
  </si>
  <si>
    <t>8241.393664068048</t>
  </si>
  <si>
    <t>8527.58070595534</t>
  </si>
  <si>
    <t>8479.075161359367</t>
  </si>
  <si>
    <t>8341.638678221316</t>
  </si>
  <si>
    <t>8427.332361978182</t>
  </si>
  <si>
    <t>8412.783029476113</t>
  </si>
  <si>
    <t>8524.810089726256</t>
  </si>
  <si>
    <t>8549.172975816917</t>
  </si>
  <si>
    <t>8537.802246569343</t>
  </si>
  <si>
    <t>8714.819463810967</t>
  </si>
  <si>
    <t>8989.280198545955</t>
  </si>
  <si>
    <t>9000.646914358891</t>
  </si>
  <si>
    <t>8995.777280326161</t>
  </si>
  <si>
    <t>9289.722571344024</t>
  </si>
  <si>
    <t>9270.234001626508</t>
  </si>
  <si>
    <t>9067.23447741603</t>
  </si>
  <si>
    <t>9042.81098706956</t>
  </si>
  <si>
    <t>8844.056052231337</t>
  </si>
  <si>
    <t>8919.495518690643</t>
  </si>
  <si>
    <t>8494.571539362416</t>
  </si>
  <si>
    <t>8326.207224197697</t>
  </si>
  <si>
    <t>8327.652071182421</t>
  </si>
  <si>
    <t>8422.968549436582</t>
  </si>
  <si>
    <t>8295.879713487026</t>
  </si>
  <si>
    <t>7927.614449172793</t>
  </si>
  <si>
    <t>7987.414327928826</t>
  </si>
  <si>
    <t>8174.620436024663</t>
  </si>
  <si>
    <t>8069.602039005845</t>
  </si>
  <si>
    <t>7955.45174374396</t>
  </si>
  <si>
    <t>8007.199585047616</t>
  </si>
  <si>
    <t>7889.2219033889405</t>
  </si>
  <si>
    <t>7733.975237248906</t>
  </si>
  <si>
    <t>7771.657033457069</t>
  </si>
  <si>
    <t>7663.778891470624</t>
  </si>
  <si>
    <t>7620.420524607758</t>
  </si>
  <si>
    <t>7627.895347995359</t>
  </si>
  <si>
    <t>7563.918003302326</t>
  </si>
  <si>
    <t>7593.5380631236585</t>
  </si>
  <si>
    <t>7612.791404068098</t>
  </si>
  <si>
    <t>7603.904177879405</t>
  </si>
  <si>
    <t>7587.614051159392</t>
  </si>
  <si>
    <t>7464.714107048586</t>
  </si>
  <si>
    <t>7556.814388854353</t>
  </si>
  <si>
    <t>7671.173883814683</t>
  </si>
  <si>
    <t>7642.180253052749</t>
  </si>
  <si>
    <t>7352.256429377134</t>
  </si>
  <si>
    <t>7421.684153903451</t>
  </si>
  <si>
    <t>7173.641198762874</t>
  </si>
  <si>
    <t>7129.979997534696</t>
  </si>
  <si>
    <t>7178.143095183936</t>
  </si>
  <si>
    <t>7332.229866631135</t>
  </si>
  <si>
    <t>7251.976912739054</t>
  </si>
  <si>
    <t>7049.740071297943</t>
  </si>
  <si>
    <t>6863.552380192578</t>
  </si>
  <si>
    <t>7009.927475846613</t>
  </si>
  <si>
    <t>7090.552918216939</t>
  </si>
  <si>
    <t>6903.501260448729</t>
  </si>
  <si>
    <t>6844.645095529555</t>
  </si>
  <si>
    <t>6605.132727370656</t>
  </si>
  <si>
    <t>6897.760747219746</t>
  </si>
  <si>
    <t>7303.610288745745</t>
  </si>
  <si>
    <t>7354.121390650217</t>
  </si>
  <si>
    <t>7472.567537190726</t>
  </si>
  <si>
    <t>7301.865904951356</t>
  </si>
  <si>
    <t>7363.917697913653</t>
  </si>
  <si>
    <t>7096.044307171783</t>
  </si>
  <si>
    <t>6969.158707161621</t>
  </si>
  <si>
    <t>6891.680210640818</t>
  </si>
  <si>
    <t>6762.694649845033</t>
  </si>
  <si>
    <t>6826.305910139587</t>
  </si>
  <si>
    <t>6927.022254298862</t>
  </si>
  <si>
    <t>6644.307996484143</t>
  </si>
  <si>
    <t>6997.699215340875</t>
  </si>
  <si>
    <t>7324.587108277408</t>
  </si>
  <si>
    <t>7464.17656489994</t>
  </si>
  <si>
    <t>7425.302739809276</t>
  </si>
  <si>
    <t>7478.31081690449</t>
  </si>
  <si>
    <t>7374.447159260686</t>
  </si>
  <si>
    <t>7343.424974677687</t>
  </si>
  <si>
    <t>7111.679622355243</t>
  </si>
  <si>
    <t>7226.195582015481</t>
  </si>
  <si>
    <t>7448.807019170387</t>
  </si>
  <si>
    <t>7649.3412522111985</t>
  </si>
  <si>
    <t>7640.142046168092</t>
  </si>
  <si>
    <t>7568.391503792844</t>
  </si>
  <si>
    <t>7621.744376073011</t>
  </si>
  <si>
    <t>7463.524413255321</t>
  </si>
  <si>
    <t>7333.110588735678</t>
  </si>
  <si>
    <t>7270.743038250065</t>
  </si>
  <si>
    <t>7283.586440705206</t>
  </si>
  <si>
    <t>7357.119578068625</t>
  </si>
  <si>
    <t>7224.710578881482</t>
  </si>
  <si>
    <t>7222.897147785358</t>
  </si>
  <si>
    <t>7198.616060473268</t>
  </si>
  <si>
    <t>7113.38405069204</t>
  </si>
  <si>
    <t>6971.9252976098505</t>
  </si>
  <si>
    <t>7189.229818996144</t>
  </si>
  <si>
    <t>7122.06195096537</t>
  </si>
  <si>
    <t>6993.656379361163</t>
  </si>
  <si>
    <t>6914.637233098021</t>
  </si>
  <si>
    <t>7007.834379635503</t>
  </si>
  <si>
    <t>7199.83461212387</t>
  </si>
  <si>
    <t>7097.048068291622</t>
  </si>
  <si>
    <t>6970.9867086498625</t>
  </si>
  <si>
    <t>7003.806014720626</t>
  </si>
  <si>
    <t>6560.74286186253</t>
  </si>
  <si>
    <t>6083.067212415856</t>
  </si>
  <si>
    <t>6370.235812693998</t>
  </si>
  <si>
    <t>6257.777278279818</t>
  </si>
  <si>
    <t>6173.434377513064</t>
  </si>
  <si>
    <t>6211.5896516761395</t>
  </si>
  <si>
    <t>6402.3660224915175</t>
  </si>
  <si>
    <t>6514.822956835489</t>
  </si>
  <si>
    <t>6205.565387345687</t>
  </si>
  <si>
    <t>6354.169507742583</t>
  </si>
  <si>
    <t>6588.328571516384</t>
  </si>
  <si>
    <t>6481.6728057565915</t>
  </si>
  <si>
    <t>6225.700590291388</t>
  </si>
  <si>
    <t>5595.1581917266985</t>
  </si>
  <si>
    <t>5698.3501360331165</t>
  </si>
  <si>
    <t>5743.579495105831</t>
  </si>
  <si>
    <t>5734.157024796701</t>
  </si>
  <si>
    <t>5753.002340812183</t>
  </si>
  <si>
    <t>5719.345520183459</t>
  </si>
  <si>
    <t>5903.897675661355</t>
  </si>
  <si>
    <t>6138.7812244562465</t>
  </si>
  <si>
    <t>6276.729784124278</t>
  </si>
  <si>
    <t>6729.721235934628</t>
  </si>
  <si>
    <t>6090.312430232365</t>
  </si>
  <si>
    <t>6250.7721884908615</t>
  </si>
  <si>
    <t>6193.005916684008</t>
  </si>
  <si>
    <t>6184.251431250766</t>
  </si>
  <si>
    <t>6135.470732560348</t>
  </si>
  <si>
    <t>5813.28775283058</t>
  </si>
  <si>
    <t>6087.995181666997</t>
  </si>
  <si>
    <t>6008.1912593397765</t>
  </si>
  <si>
    <t>5782.745492053655</t>
  </si>
  <si>
    <t>5898.461257750193</t>
  </si>
  <si>
    <t>5929.105988763135</t>
  </si>
  <si>
    <t>5900.077719980983</t>
  </si>
  <si>
    <t>6039.412574450587</t>
  </si>
  <si>
    <t>6049.089043901333</t>
  </si>
  <si>
    <t>6058.765893208774</t>
  </si>
  <si>
    <t>6509.672124119583</t>
  </si>
  <si>
    <t>6780.601873039618</t>
  </si>
  <si>
    <t>7349.558068367305</t>
  </si>
  <si>
    <t>7103.783189509581</t>
  </si>
  <si>
    <t>6789.1665350712055</t>
  </si>
  <si>
    <t>6716.3116460108395</t>
  </si>
  <si>
    <t>6641.442006865066</t>
  </si>
  <si>
    <t>6880.218477565478</t>
  </si>
  <si>
    <t>6862.006877786242</t>
  </si>
  <si>
    <t>6870.100833867925</t>
  </si>
  <si>
    <t>6936.877758900845</t>
  </si>
  <si>
    <t>6764.877418851562</t>
  </si>
  <si>
    <t>6887.883549575926</t>
  </si>
  <si>
    <t>7030.415014686551</t>
  </si>
  <si>
    <t>6913.46472421636</t>
  </si>
  <si>
    <t>6674.08026268922</t>
  </si>
  <si>
    <t>6668.115584201737</t>
  </si>
  <si>
    <t>6648.664300078492</t>
  </si>
  <si>
    <t>6818.416613242585</t>
  </si>
  <si>
    <t>6386.966196649851</t>
  </si>
  <si>
    <t>6464.338835056293</t>
  </si>
  <si>
    <t>6053.74635370489</t>
  </si>
  <si>
    <t>5932.354408649148</t>
  </si>
  <si>
    <t>5928.582778398723</t>
  </si>
  <si>
    <t>6250.184297579234</t>
  </si>
  <si>
    <t>6137.711382895604</t>
  </si>
  <si>
    <t>6200.97890448006</t>
  </si>
  <si>
    <t>6120.138372691594</t>
  </si>
  <si>
    <t>6196.702501506516</t>
  </si>
  <si>
    <t>6032.140488014231</t>
  </si>
  <si>
    <t>6117.133568508724</t>
  </si>
  <si>
    <t>6252.763486936258</t>
  </si>
  <si>
    <t>6234.68004133802</t>
  </si>
  <si>
    <t>6377.542983531741</t>
  </si>
  <si>
    <t>6567.4250111195315</t>
  </si>
  <si>
    <t>6527.639658437866</t>
  </si>
  <si>
    <t>6372.118127088823</t>
  </si>
  <si>
    <t>6381.427442231153</t>
  </si>
  <si>
    <t>6402.3256948336375</t>
  </si>
  <si>
    <t>6576.469834974173</t>
  </si>
  <si>
    <t>6515.520751333016</t>
  </si>
  <si>
    <t>6417.997848201468</t>
  </si>
  <si>
    <t>6566.750961266317</t>
  </si>
  <si>
    <t>6521.089537464534</t>
  </si>
  <si>
    <t>6723.832445766501</t>
  </si>
  <si>
    <t>6360.357659535859</t>
  </si>
  <si>
    <t>6189.8565533688</t>
  </si>
  <si>
    <t>6281.076487565605</t>
  </si>
  <si>
    <t>6194.558488086516</t>
  </si>
  <si>
    <t>6115.10339402029</t>
  </si>
  <si>
    <t>6235.940150847741</t>
  </si>
  <si>
    <t>6216.652695402276</t>
  </si>
  <si>
    <t>6123.432825199381</t>
  </si>
  <si>
    <t>6082.513508839845</t>
  </si>
  <si>
    <t>6201.907711384166</t>
  </si>
  <si>
    <t>6101.365192665648</t>
  </si>
  <si>
    <t>6054.22254266353</t>
  </si>
  <si>
    <t>6087.245839405696</t>
  </si>
  <si>
    <t>6052.6504150934525</t>
  </si>
  <si>
    <t>6019.626502796246</t>
  </si>
  <si>
    <t>5925.274226390056</t>
  </si>
  <si>
    <t>6036.023808101658</t>
  </si>
  <si>
    <t>5949.197947570392</t>
  </si>
  <si>
    <t>6012.990031888679</t>
  </si>
  <si>
    <t>5954.513087583342</t>
  </si>
  <si>
    <t>6138.797516309781</t>
  </si>
  <si>
    <t>6252.202198154663</t>
  </si>
  <si>
    <t>6207.90265980844</t>
  </si>
  <si>
    <t>6484.328782689955</t>
  </si>
  <si>
    <t>6686.331847616423</t>
  </si>
  <si>
    <t>6546.348691263353</t>
  </si>
  <si>
    <t>6556.979664900113</t>
  </si>
  <si>
    <t>6500.160149552671</t>
  </si>
  <si>
    <t>6430.224025969954</t>
  </si>
  <si>
    <t>6512.458595894291</t>
  </si>
  <si>
    <t>6660.734432867688</t>
  </si>
  <si>
    <t>6753.610555567695</t>
  </si>
  <si>
    <t>6755.239078524493</t>
  </si>
  <si>
    <t>6836.710445421849</t>
  </si>
  <si>
    <t>6820.415025643737</t>
  </si>
  <si>
    <t>7051.1194955866895</t>
  </si>
  <si>
    <t>7145.23318890841</t>
  </si>
  <si>
    <t>6977.919653566268</t>
  </si>
  <si>
    <t>7104.062167615405</t>
  </si>
  <si>
    <t>7128.584253185816</t>
  </si>
  <si>
    <t>7184.632680656264</t>
  </si>
  <si>
    <t>7023.493708407895</t>
  </si>
  <si>
    <t>6969.1972007837485</t>
  </si>
  <si>
    <t>7114.489931257698</t>
  </si>
  <si>
    <t>7000.713785673282</t>
  </si>
  <si>
    <t>7107.489332789805</t>
  </si>
  <si>
    <t>7226.516611411857</t>
  </si>
  <si>
    <t>7144.248632426677</t>
  </si>
  <si>
    <t>7077.730631620827</t>
  </si>
  <si>
    <t>6821.207852471951</t>
  </si>
  <si>
    <t>6854.398669085273</t>
  </si>
  <si>
    <t>6817.599333312252</t>
  </si>
  <si>
    <t>6889.524891713472</t>
  </si>
  <si>
    <t>6919.63439016808</t>
  </si>
  <si>
    <t>7096.941885529991</t>
  </si>
  <si>
    <t>7056.794362021669</t>
  </si>
  <si>
    <t>7026.686825012718</t>
  </si>
  <si>
    <t>6871.12587764218</t>
  </si>
  <si>
    <t>6925.995496421494</t>
  </si>
  <si>
    <t>7138.347524751605</t>
  </si>
  <si>
    <t>6905.084125558486</t>
  </si>
  <si>
    <t>7023.552396487304</t>
  </si>
  <si>
    <t>6963.868020712266</t>
  </si>
  <si>
    <t>7213.464214547993</t>
  </si>
  <si>
    <t>7216.979257681973</t>
  </si>
  <si>
    <t>7245.102347273144</t>
  </si>
  <si>
    <t>7227.525073213746</t>
  </si>
  <si>
    <t>7176.551801797289</t>
  </si>
  <si>
    <t>7064.036101583417</t>
  </si>
  <si>
    <t>7067.400633545985</t>
  </si>
  <si>
    <t>6998.44643839351</t>
  </si>
  <si>
    <t>7040.280285240437</t>
  </si>
  <si>
    <t>7102.163530657547</t>
  </si>
  <si>
    <t>6882.7672156233</t>
  </si>
  <si>
    <t>6880.8933410016</t>
  </si>
  <si>
    <t>7068.004075679947</t>
  </si>
  <si>
    <t>7007.225806157613</t>
  </si>
  <si>
    <t>6952.329897170559</t>
  </si>
  <si>
    <t>7015.068953537986</t>
  </si>
  <si>
    <t>6960.170748547599</t>
  </si>
  <si>
    <t>6958.211492371394</t>
  </si>
  <si>
    <t>6981.7386385091795</t>
  </si>
  <si>
    <t>6877.828415735905</t>
  </si>
  <si>
    <t>6774.078114135179</t>
  </si>
  <si>
    <t>6783.372896061093</t>
  </si>
  <si>
    <t>6682.966605845312</t>
  </si>
  <si>
    <t>6778.393719078686</t>
  </si>
  <si>
    <t>6786.168985195544</t>
  </si>
  <si>
    <t>6821.162235873535</t>
  </si>
  <si>
    <t>6710.351034251919</t>
  </si>
  <si>
    <t>6720.072393474056</t>
  </si>
  <si>
    <t>7035.002543271717</t>
  </si>
  <si>
    <t>7054.443743998614</t>
  </si>
  <si>
    <t>7093.323868876347</t>
  </si>
  <si>
    <t>6764.307784112736</t>
  </si>
  <si>
    <t>6657.648026299288</t>
  </si>
  <si>
    <t>6461.3774414002855</t>
  </si>
  <si>
    <t>6478.308023413527</t>
  </si>
  <si>
    <t>6608.423188122891</t>
  </si>
  <si>
    <t>6705.52556562593</t>
  </si>
  <si>
    <t>6891.961403728049</t>
  </si>
  <si>
    <t>6664.743104532609</t>
  </si>
  <si>
    <t>6577.352819388314</t>
  </si>
  <si>
    <t>6435.452639864326</t>
  </si>
  <si>
    <t>6485.937161446087</t>
  </si>
  <si>
    <t>6555.121786545062</t>
  </si>
  <si>
    <t>6590.648849172922</t>
  </si>
  <si>
    <t>6571.950203355637</t>
  </si>
  <si>
    <t>6809.421183110254</t>
  </si>
  <si>
    <t>6594.390036036307</t>
  </si>
  <si>
    <t>6579.522139817286</t>
  </si>
  <si>
    <t>6686.798197760428</t>
  </si>
  <si>
    <t>6420.524263483928</t>
  </si>
  <si>
    <t>6364.320133279159</t>
  </si>
  <si>
    <t>6275.189108674855</t>
  </si>
  <si>
    <t>6282.969622098129</t>
  </si>
  <si>
    <t>6265.326438325929</t>
  </si>
  <si>
    <t>6298.653131366406</t>
  </si>
  <si>
    <t>6241.800792346207</t>
  </si>
  <si>
    <t>6328.060093321732</t>
  </si>
  <si>
    <t>6292.771815390802</t>
  </si>
  <si>
    <t>6296.692310630565</t>
  </si>
  <si>
    <t>6314.336640634683</t>
  </si>
  <si>
    <t>6357.46590904514</t>
  </si>
  <si>
    <t>6359.426347703674</t>
  </si>
  <si>
    <t>6486.854478431121</t>
  </si>
  <si>
    <t>6584.87564720324</t>
  </si>
  <si>
    <t>6594.67822257322</t>
  </si>
  <si>
    <t>6569.191755857657</t>
  </si>
  <si>
    <t>6780.807154411169</t>
  </si>
  <si>
    <t>6870.0333494583265</t>
  </si>
  <si>
    <t>6901.114175357375</t>
  </si>
  <si>
    <t>6932.065663740433</t>
  </si>
  <si>
    <t>7009.586441855808</t>
  </si>
  <si>
    <t>7071.979993962889</t>
  </si>
  <si>
    <t>6993.741788746021</t>
  </si>
  <si>
    <t>6881.386887340781</t>
  </si>
  <si>
    <t>6817.939160254089</t>
  </si>
  <si>
    <t>6856.143776059123</t>
  </si>
  <si>
    <t>6901.513722195895</t>
  </si>
  <si>
    <t>6826.520390925359</t>
  </si>
  <si>
    <t>6744.029331880674</t>
  </si>
  <si>
    <t>6728.764421731359</t>
  </si>
  <si>
    <t>6817.269103142247</t>
  </si>
  <si>
    <t>7015.159480370405</t>
  </si>
  <si>
    <t>6998.197804328063</t>
  </si>
  <si>
    <t>6973.698257636969</t>
  </si>
  <si>
    <t>6841.769383374665</t>
  </si>
  <si>
    <t>6713.371288846832</t>
  </si>
  <si>
    <t>6698.7646594252155</t>
  </si>
  <si>
    <t>6612.949112618458</t>
  </si>
  <si>
    <t>6577.48775570168</t>
  </si>
  <si>
    <t>6593.187445180534</t>
  </si>
  <si>
    <t>6620.664479745613</t>
  </si>
  <si>
    <t>6603.001326535258</t>
  </si>
  <si>
    <t>6559.824984413855</t>
  </si>
  <si>
    <t>6657.951958362637</t>
  </si>
  <si>
    <t>6752.153532538541</t>
  </si>
  <si>
    <t>6936.631663040004</t>
  </si>
  <si>
    <t>7042.609818457071</t>
  </si>
  <si>
    <t>7021.020501628777</t>
  </si>
  <si>
    <t>6966.808204488606</t>
  </si>
  <si>
    <t>6856.5491989661305</t>
  </si>
  <si>
    <t>6833.72723647837</t>
  </si>
  <si>
    <t>6969.568186737987</t>
  </si>
  <si>
    <t>7208.259872855518</t>
  </si>
  <si>
    <t>7186.912953005143</t>
  </si>
  <si>
    <t>7221.8428366591315</t>
  </si>
  <si>
    <t>7155.863916152187</t>
  </si>
  <si>
    <t>7280.338968570096</t>
  </si>
  <si>
    <t>7478.453858983608</t>
  </si>
  <si>
    <t>7587.88595752491</t>
  </si>
  <si>
    <t>7548.264445927943</t>
  </si>
  <si>
    <t>7399.558345737309</t>
  </si>
  <si>
    <t>7481.733104427229</t>
  </si>
  <si>
    <t>7372.164796710157</t>
  </si>
  <si>
    <t>7246.156282791089</t>
  </si>
  <si>
    <t>7055.3264345100615</t>
  </si>
  <si>
    <t>6715.221602753681</t>
  </si>
  <si>
    <t>6349.481303496493</t>
  </si>
  <si>
    <t>6432.584764463019</t>
  </si>
  <si>
    <t>6561.27252711668</t>
  </si>
  <si>
    <t>6832.185260708174</t>
  </si>
  <si>
    <t>6830.355629632256</t>
  </si>
  <si>
    <t>6918.219180453004</t>
  </si>
  <si>
    <t>6876.118458848779</t>
  </si>
  <si>
    <t>6799.236251309114</t>
  </si>
  <si>
    <t>6824.864602309157</t>
  </si>
  <si>
    <t>6881.435343996172</t>
  </si>
  <si>
    <t>6669.830922160474</t>
  </si>
  <si>
    <t>6658.316285674493</t>
  </si>
  <si>
    <t>6625.349433198095</t>
  </si>
  <si>
    <t>6647.906552420302</t>
  </si>
  <si>
    <t>6835.295911145907</t>
  </si>
  <si>
    <t>6814.476444637525</t>
  </si>
  <si>
    <t>6764.15801385888</t>
  </si>
  <si>
    <t>6732.503028523814</t>
  </si>
  <si>
    <t>6854.565484564808</t>
  </si>
  <si>
    <t>6971.695419914232</t>
  </si>
  <si>
    <t>7090.763301271563</t>
  </si>
  <si>
    <t>7048.113530198117</t>
  </si>
  <si>
    <t>6916.602540023475</t>
  </si>
  <si>
    <t>7268.953317960389</t>
  </si>
  <si>
    <t>7481.2278631429</t>
  </si>
  <si>
    <t>7530.349577486796</t>
  </si>
  <si>
    <t>7014.574640727667</t>
  </si>
  <si>
    <t>7027.990913554103</t>
  </si>
  <si>
    <t>7147.684957226798</t>
  </si>
  <si>
    <t>7114.715237667195</t>
  </si>
  <si>
    <t>7086.952362030771</t>
  </si>
  <si>
    <t>7100.746660696894</t>
  </si>
  <si>
    <t>7317.329594434378</t>
  </si>
  <si>
    <t>7358.91503475142</t>
  </si>
  <si>
    <t>7365.845941470927</t>
  </si>
  <si>
    <t>7436.885886117827</t>
  </si>
  <si>
    <t>7494.06334487915</t>
  </si>
  <si>
    <t>7629.2109825603175</t>
  </si>
  <si>
    <t>7760.894175551575</t>
  </si>
  <si>
    <t>7845.794588744364</t>
  </si>
  <si>
    <t>7965.348863088125</t>
  </si>
  <si>
    <t>7892.576023649707</t>
  </si>
  <si>
    <t>7751.572567457649</t>
  </si>
  <si>
    <t>7801.054170676436</t>
  </si>
  <si>
    <t>7836.400818448055</t>
  </si>
  <si>
    <t>7945.968842253</t>
  </si>
  <si>
    <t>7894.71839774651</t>
  </si>
  <si>
    <t>7820.4942782602375</t>
  </si>
  <si>
    <t>7802.887715328477</t>
  </si>
  <si>
    <t>7686.6114572620245</t>
  </si>
  <si>
    <t>7846.930945381111</t>
  </si>
  <si>
    <t>7865.498502291551</t>
  </si>
  <si>
    <t>7900.19168340015</t>
  </si>
  <si>
    <t>7787.436995588046</t>
  </si>
  <si>
    <t>7856.825375124325</t>
  </si>
  <si>
    <t>8100.388887858709</t>
  </si>
  <si>
    <t>8228.052955233128</t>
  </si>
  <si>
    <t>8284.985810029575</t>
  </si>
  <si>
    <t>8140.069281352971</t>
  </si>
  <si>
    <t>8893.910622848207</t>
  </si>
  <si>
    <t>9111.022104717102</t>
  </si>
  <si>
    <t>9205.894556906305</t>
  </si>
  <si>
    <t>8986.958400792018</t>
  </si>
  <si>
    <t>8979.661118286609</t>
  </si>
  <si>
    <t>9032.982745224925</t>
  </si>
  <si>
    <t>9122.566821185252</t>
  </si>
  <si>
    <t>9231.62572909027</t>
  </si>
  <si>
    <t>9143.98860787605</t>
  </si>
  <si>
    <t>9151.778691639172</t>
  </si>
  <si>
    <t>9377.687346138558</t>
  </si>
  <si>
    <t>9469.219886697454</t>
  </si>
  <si>
    <t>9615.282258671974</t>
  </si>
  <si>
    <t>9619.17767801665</t>
  </si>
  <si>
    <t>9597.754381473393</t>
  </si>
  <si>
    <t>9473.114551115901</t>
  </si>
  <si>
    <t>9341.422747063292</t>
  </si>
  <si>
    <t>9349.406892146622</t>
  </si>
  <si>
    <t>9311.484714710363</t>
  </si>
  <si>
    <t>9395.296126892195</t>
  </si>
  <si>
    <t>9084.622957445841</t>
  </si>
  <si>
    <t>9066.789188350567</t>
  </si>
  <si>
    <t>9078.720457396597</t>
  </si>
  <si>
    <t>9003.982997152532</t>
  </si>
  <si>
    <t>9045.047780483437</t>
  </si>
  <si>
    <t>9176.06529198692</t>
  </si>
  <si>
    <t>9047.002056505436</t>
  </si>
  <si>
    <t>8866.963210527265</t>
  </si>
  <si>
    <t>8643.264707151948</t>
  </si>
  <si>
    <t>8573.359891558295</t>
  </si>
  <si>
    <t>8324.717385420601</t>
  </si>
  <si>
    <t>8782.058112300834</t>
  </si>
  <si>
    <t>8707.342075860171</t>
  </si>
  <si>
    <t>8641.686327547988</t>
  </si>
  <si>
    <t>8551.122895993769</t>
  </si>
  <si>
    <t>8646.214279960528</t>
  </si>
  <si>
    <t>8723.192100955763</t>
  </si>
  <si>
    <t>8573.764411377833</t>
  </si>
  <si>
    <t>8453.768850811757</t>
  </si>
  <si>
    <t>8321.957152419478</t>
  </si>
  <si>
    <t>8123.439386687775</t>
  </si>
  <si>
    <t>7889.471954568994</t>
  </si>
  <si>
    <t>7943.955046884327</t>
  </si>
  <si>
    <t>8087.602836977087</t>
  </si>
  <si>
    <t>8120.570629172656</t>
  </si>
  <si>
    <t>7974.56897373105</t>
  </si>
  <si>
    <t>8155.893654448242</t>
  </si>
  <si>
    <t>7873.309452243544</t>
  </si>
  <si>
    <t>7605.897083465911</t>
  </si>
  <si>
    <t>7492.538991308756</t>
  </si>
  <si>
    <t>7268.589046292374</t>
  </si>
  <si>
    <t>7420.882648936426</t>
  </si>
  <si>
    <t>7335.799925972576</t>
  </si>
  <si>
    <t>7317.188513963502</t>
  </si>
  <si>
    <t>7359.729618474009</t>
  </si>
  <si>
    <t>7528.198064760067</t>
  </si>
  <si>
    <t>7801.626808099524</t>
  </si>
  <si>
    <t>7864.515149516689</t>
  </si>
  <si>
    <t>7976.620315904367</t>
  </si>
  <si>
    <t>8083.257298538342</t>
  </si>
  <si>
    <t>8148.805354172881</t>
  </si>
  <si>
    <t>8164.4344181770875</t>
  </si>
  <si>
    <t>8203.440771678097</t>
  </si>
  <si>
    <t>7966.737647120544</t>
  </si>
  <si>
    <t>8025.632443248132</t>
  </si>
  <si>
    <t>7983.171620274667</t>
  </si>
  <si>
    <t>8010.645844433854</t>
  </si>
  <si>
    <t>8091.109857884075</t>
  </si>
  <si>
    <t>8187.5924412147415</t>
  </si>
  <si>
    <t>7695.019175197205</t>
  </si>
  <si>
    <t>7577.557624021517</t>
  </si>
  <si>
    <t>7769.249906050383</t>
  </si>
  <si>
    <t>7626.709052701558</t>
  </si>
  <si>
    <t>7511.2022927102</t>
  </si>
  <si>
    <t>7442.389532479606</t>
  </si>
  <si>
    <t>7558.047201502237</t>
  </si>
  <si>
    <t>7450.293416385899</t>
  </si>
  <si>
    <t>7405.187034313936</t>
  </si>
  <si>
    <t>7187.174711107237</t>
  </si>
  <si>
    <t>7256.741299467236</t>
  </si>
  <si>
    <t>7300.542323540798</t>
  </si>
  <si>
    <t>7297.960988102714</t>
  </si>
  <si>
    <t>7153.407199647677</t>
  </si>
  <si>
    <t>7576.740235027255</t>
  </si>
  <si>
    <t>7587.06507874073</t>
  </si>
  <si>
    <t>7641.273122940518</t>
  </si>
  <si>
    <t>7519.951851467113</t>
  </si>
  <si>
    <t>7192.127231218953</t>
  </si>
  <si>
    <t>7108.206807722472</t>
  </si>
  <si>
    <t>7133.118332259506</t>
  </si>
  <si>
    <t>7163.01225783362</t>
  </si>
  <si>
    <t>7367.288297112087</t>
  </si>
  <si>
    <t>7397.181261389454</t>
  </si>
  <si>
    <t>7324.938368945269</t>
  </si>
  <si>
    <t>7486.863518760171</t>
  </si>
  <si>
    <t>7152.019921706659</t>
  </si>
  <si>
    <t>7125.350665056714</t>
  </si>
  <si>
    <t>6781.989638595643</t>
  </si>
  <si>
    <t>6843.950207296675</t>
  </si>
  <si>
    <t>6467.138528369703</t>
  </si>
  <si>
    <t>6181.60462215785</t>
  </si>
  <si>
    <t>6132.73639082031</t>
  </si>
  <si>
    <t>6012.409746217118</t>
  </si>
  <si>
    <t>6101.831556898284</t>
  </si>
  <si>
    <t>6111.104330639388</t>
  </si>
  <si>
    <t>5925.660036994357</t>
  </si>
  <si>
    <t>5967.385058970375</t>
  </si>
  <si>
    <t>5905.926127702342</t>
  </si>
  <si>
    <t>5707.693923205082</t>
  </si>
  <si>
    <t>5758.592044643891</t>
  </si>
  <si>
    <t>5780.022315765243</t>
  </si>
  <si>
    <t>5814.846829370492</t>
  </si>
  <si>
    <t>5900.568430708782</t>
  </si>
  <si>
    <t>5696.979046070847</t>
  </si>
  <si>
    <t>5758.7414151273115</t>
  </si>
  <si>
    <t>5769.114388324117</t>
  </si>
  <si>
    <t>6009.755212933245</t>
  </si>
  <si>
    <t>5903.978953581466</t>
  </si>
  <si>
    <t>5890.75685754089</t>
  </si>
  <si>
    <t>5882.82349812198</t>
  </si>
  <si>
    <t>6163.202942373193</t>
  </si>
  <si>
    <t>6041.515095388193</t>
  </si>
  <si>
    <t>5986.549231215944</t>
  </si>
  <si>
    <t>5995.120240619074</t>
  </si>
  <si>
    <t>6154.559829712869</t>
  </si>
  <si>
    <t>6205.904808580103</t>
  </si>
  <si>
    <t>6049.167805796472</t>
  </si>
  <si>
    <t>6122.131394632077</t>
  </si>
  <si>
    <t>5841.085824145607</t>
  </si>
  <si>
    <t>5887.450193137004</t>
  </si>
  <si>
    <t>5550.488678294157</t>
  </si>
  <si>
    <t>5465.026852394542</t>
  </si>
  <si>
    <t>5409.991932625813</t>
  </si>
  <si>
    <t>5293.274474200341</t>
  </si>
  <si>
    <t>5347.561336124379</t>
  </si>
  <si>
    <t>5412.705988382137</t>
  </si>
  <si>
    <t>5247.130301981417</t>
  </si>
  <si>
    <t>5529.933164541838</t>
  </si>
  <si>
    <t>5617.252385858501</t>
  </si>
  <si>
    <t>5667.527119906676</t>
  </si>
  <si>
    <t>5686.0498728275</t>
  </si>
  <si>
    <t>6032.679995737003</t>
  </si>
  <si>
    <t>6077.662223644039</t>
  </si>
  <si>
    <t>6551.302308209263</t>
  </si>
  <si>
    <t>6493.089833522541</t>
  </si>
  <si>
    <t>6331.509700677144</t>
  </si>
  <si>
    <t>6399.6936593259925</t>
  </si>
  <si>
    <t>6298.391117314253</t>
  </si>
  <si>
    <t>6179.723854752214</t>
  </si>
  <si>
    <t>6295.073136991446</t>
  </si>
  <si>
    <t>6269.248052140042</t>
  </si>
  <si>
    <t>6303.680763761884</t>
  </si>
  <si>
    <t>6246.293278482162</t>
  </si>
  <si>
    <t>6111.429987513209</t>
  </si>
  <si>
    <t>6180.562851933535</t>
  </si>
  <si>
    <t>5934.246024130689</t>
  </si>
  <si>
    <t>5966.727946798802</t>
  </si>
  <si>
    <t>5660.972338306497</t>
  </si>
  <si>
    <t>5651.431997819732</t>
  </si>
  <si>
    <t>5777.845059696192</t>
  </si>
  <si>
    <t>5840.21235730214</t>
  </si>
  <si>
    <t>5719.863288856442</t>
  </si>
  <si>
    <t>5650.4311852759</t>
  </si>
  <si>
    <t>5616.346947332131</t>
  </si>
  <si>
    <t>5621.302705298547</t>
  </si>
  <si>
    <t>5819.548254867098</t>
  </si>
  <si>
    <t>5767.508512525755</t>
  </si>
  <si>
    <t>5864.153884292819</t>
  </si>
  <si>
    <t>5807.157908019064</t>
  </si>
  <si>
    <t>5931.061376499408</t>
  </si>
  <si>
    <t>5698.123141335959</t>
  </si>
  <si>
    <t>5734.431122388994</t>
  </si>
  <si>
    <t>5821.14119899128</t>
  </si>
  <si>
    <t>5875.041377654304</t>
  </si>
  <si>
    <t>5989.873325657361</t>
  </si>
  <si>
    <t>5910.193941470631</t>
  </si>
  <si>
    <t>5943.159790317881</t>
  </si>
  <si>
    <t>6118.019962788137</t>
  </si>
  <si>
    <t>6085.379456836912</t>
  </si>
  <si>
    <t>6106.362766898178</t>
  </si>
  <si>
    <t>6076.648765446648</t>
  </si>
  <si>
    <t>6051.471886576112</t>
  </si>
  <si>
    <t>6100.4042050841645</t>
  </si>
  <si>
    <t>6095.510879455559</t>
  </si>
  <si>
    <t>6039.239041393601</t>
  </si>
  <si>
    <t>5819.7240537639755</t>
  </si>
  <si>
    <t>5574.058015729872</t>
  </si>
  <si>
    <t>5569.004328565464</t>
  </si>
  <si>
    <t>5634.532693739014</t>
  </si>
  <si>
    <t>5765.58990710567</t>
  </si>
  <si>
    <t>5982.338171011482</t>
  </si>
  <si>
    <t>5891.606328376036</t>
  </si>
  <si>
    <t>6468.762532814599</t>
  </si>
  <si>
    <t>6141.119257888179</t>
  </si>
  <si>
    <t>6132.104490962958</t>
  </si>
  <si>
    <t>5909.4013573129505</t>
  </si>
  <si>
    <t>6177.37652259206</t>
  </si>
  <si>
    <t>5972.315666614826</t>
  </si>
  <si>
    <t>5927.081662765986</t>
  </si>
  <si>
    <t>5649.646285043131</t>
  </si>
  <si>
    <t>5625.530892571281</t>
  </si>
  <si>
    <t>5910.219096638938</t>
  </si>
  <si>
    <t>5427.266352158094</t>
  </si>
  <si>
    <t>5239.309799364021</t>
  </si>
  <si>
    <t>5015.746149577578</t>
  </si>
  <si>
    <t>5722.004891203956</t>
  </si>
  <si>
    <t>5661.032986716744</t>
  </si>
  <si>
    <t>5777.89568251016</t>
  </si>
  <si>
    <t>5173.257266257426</t>
  </si>
  <si>
    <t>5071.227136347038</t>
  </si>
  <si>
    <t>4911.012264523259</t>
  </si>
  <si>
    <t>5043.189629273473</t>
  </si>
  <si>
    <t>4810.877874137799</t>
  </si>
  <si>
    <t>4927.29860118583</t>
  </si>
  <si>
    <t>4577.0295221014585</t>
  </si>
  <si>
    <t>4453.541861474096</t>
  </si>
  <si>
    <t>4456.747256883025</t>
  </si>
  <si>
    <t>4014.412778000696</t>
  </si>
  <si>
    <t>3722.3820207710005</t>
  </si>
  <si>
    <t>4000.850774927776</t>
  </si>
  <si>
    <t>3745.587727231245</t>
  </si>
  <si>
    <t>3736.885656467114</t>
  </si>
  <si>
    <t>3971.7930163380092</t>
  </si>
  <si>
    <t>3876.1735379511997</t>
  </si>
  <si>
    <t>3742.885738331266</t>
  </si>
  <si>
    <t>3873.265239602658</t>
  </si>
  <si>
    <t>4213.621566767654</t>
  </si>
  <si>
    <t>4612.937607861061</t>
  </si>
  <si>
    <t>4390.499686224651</t>
  </si>
  <si>
    <t>4067.880409589258</t>
  </si>
  <si>
    <t>4439.888523335616</t>
  </si>
  <si>
    <t>4406.069486623315</t>
  </si>
  <si>
    <t>4392.5419364428435</t>
  </si>
  <si>
    <t>4426.360973155144</t>
  </si>
  <si>
    <t>4277.557921169942</t>
  </si>
  <si>
    <t>4375.632740608929</t>
  </si>
  <si>
    <t>4473.707560047917</t>
  </si>
  <si>
    <t>4209.919847745341</t>
  </si>
  <si>
    <t>4077.0548663083882</t>
  </si>
  <si>
    <t>4008.572377306102</t>
  </si>
  <si>
    <t>3953.7860595540074</t>
  </si>
  <si>
    <t>3940.0895617535502</t>
  </si>
  <si>
    <t>4107.83662820322</t>
  </si>
  <si>
    <t>4210.956009187597</t>
  </si>
  <si>
    <t>4282.826966476746</t>
  </si>
  <si>
    <t>4360.947727707762</t>
  </si>
  <si>
    <t>3914.097176111146</t>
  </si>
  <si>
    <t>3888.8379318105945</t>
  </si>
  <si>
    <t>3879.351526619789</t>
  </si>
  <si>
    <t>3882.5136616833906</t>
  </si>
  <si>
    <t>4018.4824538402922</t>
  </si>
  <si>
    <t>4217.692439480243</t>
  </si>
  <si>
    <t>4265.123259203079</t>
  </si>
  <si>
    <t>4211.368169353039</t>
  </si>
  <si>
    <t>4239.82678180986</t>
  </si>
  <si>
    <t>4162.089410923412</t>
  </si>
  <si>
    <t>4214.9567476393195</t>
  </si>
  <si>
    <t>4297.56204003647</t>
  </si>
  <si>
    <t>4191.827366604656</t>
  </si>
  <si>
    <t>4172.001957779099</t>
  </si>
  <si>
    <t>4138.960029888749</t>
  </si>
  <si>
    <t>4019.017173395292</t>
  </si>
  <si>
    <t>4051.5087147703894</t>
  </si>
  <si>
    <t>4054.253849033659</t>
  </si>
  <si>
    <t>4262.694833154763</t>
  </si>
  <si>
    <t>4235.35836406944</t>
  </si>
  <si>
    <t>4197.770474669809</t>
  </si>
  <si>
    <t>3890.235034521725</t>
  </si>
  <si>
    <t>3703.207023778321</t>
  </si>
  <si>
    <t>3646.789034532456</t>
  </si>
  <si>
    <t>3496.340465382103</t>
  </si>
  <si>
    <t>3344.937114416284</t>
  </si>
  <si>
    <t>3239.8176135518224</t>
  </si>
  <si>
    <t>3276.0658603418715</t>
  </si>
  <si>
    <t>3450.0566152807464</t>
  </si>
  <si>
    <t>3377.5604673895486</t>
  </si>
  <si>
    <t>3373.935573572763</t>
  </si>
  <si>
    <t>3225.3183839735825</t>
  </si>
  <si>
    <t>3286.940196103326</t>
  </si>
  <si>
    <t>3204.1447507873986</t>
  </si>
  <si>
    <t>3304.263351052615</t>
  </si>
  <si>
    <t>3264.215656331923</t>
  </si>
  <si>
    <t>3177.446499819109</t>
  </si>
  <si>
    <t>3424.3807969860745</t>
  </si>
  <si>
    <t>3409.749994348206</t>
  </si>
  <si>
    <t>3402.4347674421974</t>
  </si>
  <si>
    <t>3493.8773711353356</t>
  </si>
  <si>
    <t>3384.1461769384</t>
  </si>
  <si>
    <t>3679.884891010681</t>
  </si>
  <si>
    <t>3840.306977006155</t>
  </si>
  <si>
    <t>3764.224628898155</t>
  </si>
  <si>
    <t>3872.495813011618</t>
  </si>
  <si>
    <t>3889.3150080280443</t>
  </si>
  <si>
    <t>3779.5942698871895</t>
  </si>
  <si>
    <t>3656.1581124851355</t>
  </si>
  <si>
    <t>3820.5913295187306</t>
  </si>
  <si>
    <t>3684.753553528319</t>
  </si>
  <si>
    <t>3769.33181446807</t>
  </si>
  <si>
    <t>3792.3984129223813</t>
  </si>
  <si>
    <t>3848.7840016904315</t>
  </si>
  <si>
    <t>3761.6427038919855</t>
  </si>
  <si>
    <t>3798.259779786945</t>
  </si>
  <si>
    <t>3814.323165853393</t>
  </si>
  <si>
    <t>3792.9052326585083</t>
  </si>
  <si>
    <t>3883.930491291044</t>
  </si>
  <si>
    <t>3859.835539850801</t>
  </si>
  <si>
    <t>3902.6711509217103</t>
  </si>
  <si>
    <t>4108.816364308164</t>
  </si>
  <si>
    <t>4205.196170069135</t>
  </si>
  <si>
    <t>4231.9681397547365</t>
  </si>
  <si>
    <t>4202.518896504917</t>
  </si>
  <si>
    <t>4191.475007115665</t>
  </si>
  <si>
    <t>4026.938959263175</t>
  </si>
  <si>
    <t>4011.1664426011453</t>
  </si>
  <si>
    <t>4096.418269387179</t>
  </si>
  <si>
    <t>4169.491263775208</t>
  </si>
  <si>
    <t>4388.710537305564</t>
  </si>
  <si>
    <t>4437.425866897584</t>
  </si>
  <si>
    <t>4312.592762226466</t>
  </si>
  <si>
    <t>4397.8445890125</t>
  </si>
  <si>
    <t>4346.532131684418</t>
  </si>
  <si>
    <t>4436.653148993665</t>
  </si>
  <si>
    <t>4610.887822461269</t>
  </si>
  <si>
    <t>4577.843182059333</t>
  </si>
  <si>
    <t>4364.556220551177</t>
  </si>
  <si>
    <t>4564.305904143182</t>
  </si>
  <si>
    <t>4462.156855588365</t>
  </si>
  <si>
    <t>4351.725522904527</t>
  </si>
  <si>
    <t>4370.912095166343</t>
  </si>
  <si>
    <t>4149.322728809542</t>
  </si>
  <si>
    <t>4181.753916082436</t>
  </si>
  <si>
    <t>3770.139631114092</t>
  </si>
  <si>
    <t>3780.151072699678</t>
  </si>
  <si>
    <t>3733.0371131006927</t>
  </si>
  <si>
    <t>3683.305392343336</t>
  </si>
  <si>
    <t>3699.01021195609</t>
  </si>
  <si>
    <t>3822.030258840838</t>
  </si>
  <si>
    <t>3662.365799272756</t>
  </si>
  <si>
    <t>3670.2180842693133</t>
  </si>
  <si>
    <t>3565.8946607082153</t>
  </si>
  <si>
    <t>3515.9393184134374</t>
  </si>
  <si>
    <t>3535.9214553313486</t>
  </si>
  <si>
    <t>3569.7644434943713</t>
  </si>
  <si>
    <t>3618.152928178983</t>
  </si>
  <si>
    <t>3643.6207050942867</t>
  </si>
  <si>
    <t>3974.7005905996302</t>
  </si>
  <si>
    <t>4066.3841503130257</t>
  </si>
  <si>
    <t>3992.5278887131103</t>
  </si>
  <si>
    <t>4234.470797893611</t>
  </si>
  <si>
    <t>4147.880890714765</t>
  </si>
  <si>
    <t>4265.0804226467935</t>
  </si>
  <si>
    <t>4413.807245126249</t>
  </si>
  <si>
    <t>4391.863928201781</t>
  </si>
  <si>
    <t>4441.121075794566</t>
  </si>
  <si>
    <t>4319.967165083504</t>
  </si>
  <si>
    <t>4103.288175185895</t>
  </si>
  <si>
    <t>4017.3326481000818</t>
  </si>
  <si>
    <t>4218.501369480651</t>
  </si>
  <si>
    <t>4333.455511850703</t>
  </si>
  <si>
    <t>4390.932354643057</t>
  </si>
  <si>
    <t>4386.1425035473585</t>
  </si>
  <si>
    <t>4321.480884111457</t>
  </si>
  <si>
    <t>4018.6993682335024</t>
  </si>
  <si>
    <t>3919.5639955646107</t>
  </si>
  <si>
    <t>3624.3886373736045</t>
  </si>
  <si>
    <t>3693.7512542951445</t>
  </si>
  <si>
    <t>3675.444829164459</t>
  </si>
  <si>
    <t>3647.907100509024</t>
  </si>
  <si>
    <t>3423.015321547354</t>
  </si>
  <si>
    <t>3473.1357800434002</t>
  </si>
  <si>
    <t>3438.750569380763</t>
  </si>
  <si>
    <t>3326.9986347271915</t>
  </si>
  <si>
    <t>3317.8622436165942</t>
  </si>
  <si>
    <t>3253.1826184563783</t>
  </si>
  <si>
    <t>3213.9129247151577</t>
  </si>
  <si>
    <t>3370.9916996800393</t>
  </si>
  <si>
    <t>3327.1021585970607</t>
  </si>
  <si>
    <t>3260.1127199144407</t>
  </si>
  <si>
    <t>3398.7114446214387</t>
  </si>
  <si>
    <t>3318.876780935947</t>
  </si>
  <si>
    <t>3396.7009851990124</t>
  </si>
  <si>
    <t>3342.459900398124</t>
  </si>
  <si>
    <t>3257.5610751638187</t>
  </si>
  <si>
    <t>3175.020381951495</t>
  </si>
  <si>
    <t>48.30908060986712</t>
  </si>
  <si>
    <t>48.03787877036253</t>
  </si>
  <si>
    <t>46.71805973385424</t>
  </si>
  <si>
    <t>49.0232200246409</t>
  </si>
  <si>
    <t>43.85269920107106</t>
  </si>
  <si>
    <t>44.47302556840252</t>
  </si>
  <si>
    <t>49.32629383079432</t>
  </si>
  <si>
    <t>49.10735111820225</t>
  </si>
  <si>
    <t>49.125593678395155</t>
  </si>
  <si>
    <t>45.26670713178347</t>
  </si>
  <si>
    <t>45.15723632210947</t>
  </si>
  <si>
    <t>44.45291911523433</t>
  </si>
  <si>
    <t>44.85820278491963</t>
  </si>
  <si>
    <t>40.66714516655498</t>
  </si>
  <si>
    <t>41.21981234640841</t>
  </si>
  <si>
    <t>39.884197315386956</t>
  </si>
  <si>
    <t>38.74202600674624</t>
  </si>
  <si>
    <t>37.120853372192684</t>
  </si>
  <si>
    <t>36.53134382392296</t>
  </si>
  <si>
    <t>35.91420841759254</t>
  </si>
  <si>
    <t>34.329883150448644</t>
  </si>
  <si>
    <t>36.60506664752154</t>
  </si>
  <si>
    <t>34.285212239854815</t>
  </si>
  <si>
    <t>36.223085110217646</t>
  </si>
  <si>
    <t>33.77280890725239</t>
  </si>
  <si>
    <t>34.90012186699885</t>
  </si>
  <si>
    <t>35.13304340482022</t>
  </si>
  <si>
    <t>34.76509360800736</t>
  </si>
  <si>
    <t>31.020716106373868</t>
  </si>
  <si>
    <t>31.88842746943487</t>
  </si>
  <si>
    <t>31.209353612487696</t>
  </si>
  <si>
    <t>27.361239130655758</t>
  </si>
  <si>
    <t>29.37018054890746</t>
  </si>
  <si>
    <t>25.484339201999884</t>
  </si>
  <si>
    <t>26.729318051383256</t>
  </si>
  <si>
    <t>27.48385155896156</t>
  </si>
  <si>
    <t>31.29857626478746</t>
  </si>
  <si>
    <t>29.489579711968123</t>
  </si>
  <si>
    <t>25.91942936402589</t>
  </si>
  <si>
    <t>26.579862190720586</t>
  </si>
  <si>
    <t>26.95314923714692</t>
  </si>
  <si>
    <t>29.910720602209082</t>
  </si>
  <si>
    <t>29.862866197595064</t>
  </si>
  <si>
    <t>33.6627266658396</t>
  </si>
  <si>
    <t>33.143723105995356</t>
  </si>
  <si>
    <t>32.13733214387642</t>
  </si>
  <si>
    <t>30.74756153832622</t>
  </si>
  <si>
    <t>30.277908013780618</t>
  </si>
  <si>
    <t>33.34499578029316</t>
  </si>
  <si>
    <t>32.1852549952578</t>
  </si>
  <si>
    <t>30.611701454424285</t>
  </si>
  <si>
    <t>32.66592362240592</t>
  </si>
  <si>
    <t>34.787340407836695</t>
  </si>
  <si>
    <t>35.00812232317059</t>
  </si>
  <si>
    <t>35.19049981520619</t>
  </si>
  <si>
    <t>30.131748913348094</t>
  </si>
  <si>
    <t>34.71054647727467</t>
  </si>
  <si>
    <t>35.875894453928744</t>
  </si>
  <si>
    <t>36.60648450831805</t>
  </si>
  <si>
    <t>36.221957165208096</t>
  </si>
  <si>
    <t>36.80835145570695</t>
  </si>
  <si>
    <t>35.95279817309903</t>
  </si>
  <si>
    <t>36.62571143764141</t>
  </si>
  <si>
    <t>38.72134657889995</t>
  </si>
  <si>
    <t>36.173901318813925</t>
  </si>
  <si>
    <t>38.532051725531446</t>
  </si>
  <si>
    <t>33.97904623670659</t>
  </si>
  <si>
    <t>31.986505847786663</t>
  </si>
  <si>
    <t>33.51702264241915</t>
  </si>
  <si>
    <t>30.619654977264485</t>
  </si>
  <si>
    <t>31.020745193309406</t>
  </si>
  <si>
    <t>30.56767773310397</t>
  </si>
  <si>
    <t>31.734096927599115</t>
  </si>
  <si>
    <t>31.25210148864405</t>
  </si>
  <si>
    <t>29.054235922412797</t>
  </si>
  <si>
    <t>29.083155804356622</t>
  </si>
  <si>
    <t>30.972550830565826</t>
  </si>
  <si>
    <t>33.05538488955324</t>
  </si>
  <si>
    <t>34.41659622057928</t>
  </si>
  <si>
    <t>33.74081623191958</t>
  </si>
  <si>
    <t>33.10365179461139</t>
  </si>
  <si>
    <t>32.30236552900406</t>
  </si>
  <si>
    <t>30.902530307805566</t>
  </si>
  <si>
    <t>33.77943355629297</t>
  </si>
  <si>
    <t>30.487408489318966</t>
  </si>
  <si>
    <t>32.04241703033447</t>
  </si>
  <si>
    <t>32.216458362201124</t>
  </si>
  <si>
    <t>34.565973748273926</t>
  </si>
  <si>
    <t>37.16688524183991</t>
  </si>
  <si>
    <t>36.66410319132557</t>
  </si>
  <si>
    <t>34.44027925275657</t>
  </si>
  <si>
    <t>31.558976306915284</t>
  </si>
  <si>
    <t>32.023077434404804</t>
  </si>
  <si>
    <t>34.536965511673785</t>
  </si>
  <si>
    <t>35.03974593991846</t>
  </si>
  <si>
    <t>35.94834378627481</t>
  </si>
  <si>
    <t>34.3314887672345</t>
  </si>
  <si>
    <t>36.72287893295103</t>
  </si>
  <si>
    <t>36.53892103773311</t>
  </si>
  <si>
    <t>36.30656951892997</t>
  </si>
  <si>
    <t>36.92619442315029</t>
  </si>
  <si>
    <t>40.25672259368578</t>
  </si>
  <si>
    <t>40.750251356904286</t>
  </si>
  <si>
    <t>41.24459919745377</t>
  </si>
  <si>
    <t>41.69048280507139</t>
  </si>
  <si>
    <t>41.457851255394075</t>
  </si>
  <si>
    <t>42.30116122151373</t>
  </si>
  <si>
    <t>42.843382764725625</t>
  </si>
  <si>
    <t>42.96953281620161</t>
  </si>
  <si>
    <t>41.69830516214838</t>
  </si>
  <si>
    <t>42.523150329388876</t>
  </si>
  <si>
    <t>38.67064053785651</t>
  </si>
  <si>
    <t>33.702165999030136</t>
  </si>
  <si>
    <t>32.1883291245853</t>
  </si>
  <si>
    <t>30.946214818435887</t>
  </si>
  <si>
    <t>24.39566916476399</t>
  </si>
  <si>
    <t>24.29847649158098</t>
  </si>
  <si>
    <t>25.17321992568648</t>
  </si>
  <si>
    <t>27.70998324644667</t>
  </si>
  <si>
    <t>28.81799203557572</t>
  </si>
  <si>
    <t>28.769395837682342</t>
  </si>
  <si>
    <t>29.070698274187105</t>
  </si>
  <si>
    <t>28.215389328002924</t>
  </si>
  <si>
    <t>27.4572772092317</t>
  </si>
  <si>
    <t>25.804982513393355</t>
  </si>
  <si>
    <t>26.300598605563742</t>
  </si>
  <si>
    <t>26.10585120231478</t>
  </si>
  <si>
    <t>27.001687262060248</t>
  </si>
  <si>
    <t>26.368758848527342</t>
  </si>
  <si>
    <t>24.518660180367554</t>
  </si>
  <si>
    <t>23.22359329786927</t>
  </si>
  <si>
    <t>20.555558865956296</t>
  </si>
  <si>
    <t>20.020051155888687</t>
  </si>
  <si>
    <t>20.97664019707077</t>
  </si>
  <si>
    <t>20.839983991448165</t>
  </si>
  <si>
    <t>20.430017477962686</t>
  </si>
  <si>
    <t>22.938625458220095</t>
  </si>
  <si>
    <t>18.399706816825034</t>
  </si>
  <si>
    <t>18.89752126198818</t>
  </si>
  <si>
    <t>20.59975552741739</t>
  </si>
  <si>
    <t>20.218279704873872</t>
  </si>
  <si>
    <t>20.404127499561692</t>
  </si>
  <si>
    <t>20.609537551232858</t>
  </si>
  <si>
    <t>21.939815170194766</t>
  </si>
  <si>
    <t>23.289657322815117</t>
  </si>
  <si>
    <t>20.756258624709915</t>
  </si>
  <si>
    <t>22.586125468330223</t>
  </si>
  <si>
    <t>23.654652794041233</t>
  </si>
  <si>
    <t>24.66436194362889</t>
  </si>
  <si>
    <t>22.71356441842914</t>
  </si>
  <si>
    <t>21.154886395097957</t>
  </si>
  <si>
    <t>19.9197079282919</t>
  </si>
  <si>
    <t>22.105777995976307</t>
  </si>
  <si>
    <t>21.243113141139478</t>
  </si>
  <si>
    <t>18.04733379679263</t>
  </si>
  <si>
    <t>8.382350225448608</t>
  </si>
  <si>
    <t>9.810600037574767</t>
  </si>
  <si>
    <t>11.938199887275696</t>
  </si>
  <si>
    <t>12.213999624252319</t>
  </si>
  <si>
    <t>12.49964958667755</t>
  </si>
  <si>
    <t>11.839700450897217</t>
  </si>
  <si>
    <t>12.322350225448607</t>
  </si>
  <si>
    <t>13.031549549102783</t>
  </si>
  <si>
    <t>10.93350037574768</t>
  </si>
  <si>
    <t>11.278249812126159</t>
  </si>
  <si>
    <t>11.682099661827086</t>
  </si>
  <si>
    <t>11.691949887275696</t>
  </si>
  <si>
    <t>11.652549924850463</t>
  </si>
  <si>
    <t>11.120649962425231</t>
  </si>
  <si>
    <t>10.963050112724304</t>
  </si>
  <si>
    <t>8.91425018787384</t>
  </si>
  <si>
    <t>8.707400150299073</t>
  </si>
  <si>
    <t>8.845299549102783</t>
  </si>
  <si>
    <t>8.205049924850464</t>
  </si>
  <si>
    <t>10.63800018787384</t>
  </si>
  <si>
    <t>11.57375</t>
  </si>
  <si>
    <t>13.415699887275695</t>
  </si>
  <si>
    <t>13.317200450897216</t>
  </si>
  <si>
    <t>13.120199699401855</t>
  </si>
  <si>
    <t>15.109900150299072</t>
  </si>
  <si>
    <t>12.076100225448608</t>
  </si>
  <si>
    <t>13.070950450897216</t>
  </si>
  <si>
    <t>14.706050300598145</t>
  </si>
  <si>
    <t>16.479049549102783</t>
  </si>
  <si>
    <t>16.370700826644896</t>
  </si>
  <si>
    <t>13.139900150299072</t>
  </si>
  <si>
    <t>12.686800112724304</t>
  </si>
  <si>
    <t>15.828949699401855</t>
  </si>
  <si>
    <t>17.030650901794434</t>
  </si>
  <si>
    <t>15.779700450897217</t>
  </si>
  <si>
    <t>15.582699699401855</t>
  </si>
  <si>
    <t>14.804549736976623</t>
  </si>
  <si>
    <t>15.297049736976623</t>
  </si>
  <si>
    <t>14.38100037574768</t>
  </si>
  <si>
    <t>13.612699699401855</t>
  </si>
  <si>
    <t>12.982300300598144</t>
  </si>
  <si>
    <t>50.4511055850429</t>
  </si>
  <si>
    <t>49.91082548690389</t>
  </si>
  <si>
    <t>51.04727720714815</t>
  </si>
  <si>
    <t>49.67795209637245</t>
  </si>
  <si>
    <t>46.673584019754834</t>
  </si>
  <si>
    <t>51.27044682396961</t>
  </si>
  <si>
    <t>52.09768236317623</t>
  </si>
  <si>
    <t>49.935567770988705</t>
  </si>
  <si>
    <t>50.123581355359285</t>
  </si>
  <si>
    <t>47.10601232868055</t>
  </si>
  <si>
    <t>46.57958257086211</t>
  </si>
  <si>
    <t>46.35733142267988</t>
  </si>
  <si>
    <t>47.30650062041095</t>
  </si>
  <si>
    <t>42.703035700760715</t>
  </si>
  <si>
    <t>42.019634671436</t>
  </si>
  <si>
    <t>40.90911661665966</t>
  </si>
  <si>
    <t>40.29214336257465</t>
  </si>
  <si>
    <t>39.53283158803969</t>
  </si>
  <si>
    <t>38.166008945152356</t>
  </si>
  <si>
    <t>37.511096811743116</t>
  </si>
  <si>
    <t>39.921976270937506</t>
  </si>
  <si>
    <t>36.15508085486156</t>
  </si>
  <si>
    <t>39.56321334852324</t>
  </si>
  <si>
    <t>35.85745986568627</t>
  </si>
  <si>
    <t>37.70074823183548</t>
  </si>
  <si>
    <t>37.23031226794425</t>
  </si>
  <si>
    <t>36.519899750977224</t>
  </si>
  <si>
    <t>34.570168201556896</t>
  </si>
  <si>
    <t>33.092901254801966</t>
  </si>
  <si>
    <t>33.753793375650595</t>
  </si>
  <si>
    <t>30.595147103276137</t>
  </si>
  <si>
    <t>31.07137219001105</t>
  </si>
  <si>
    <t>27.39762246850419</t>
  </si>
  <si>
    <t>27.368464880696894</t>
  </si>
  <si>
    <t>28.96236797283475</t>
  </si>
  <si>
    <t>31.709369822156848</t>
  </si>
  <si>
    <t>34.05675177187799</t>
  </si>
  <si>
    <t>30.091849726091294</t>
  </si>
  <si>
    <t>27.675425738775342</t>
  </si>
  <si>
    <t>29.075962572382398</t>
  </si>
  <si>
    <t>34.42168887655449</t>
  </si>
  <si>
    <t>31.551567589098063</t>
  </si>
  <si>
    <t>31.64033355136937</t>
  </si>
  <si>
    <t>34.7457667346648</t>
  </si>
  <si>
    <t>33.303794755672094</t>
  </si>
  <si>
    <t>32.3753885692905</t>
  </si>
  <si>
    <t>33.066753417090915</t>
  </si>
  <si>
    <t>33.570456549155466</t>
  </si>
  <si>
    <t>35.288983224582125</t>
  </si>
  <si>
    <t>33.80749122023557</t>
  </si>
  <si>
    <t>33.334405346521194</t>
  </si>
  <si>
    <t>35.93587799029962</t>
  </si>
  <si>
    <t>36.09413509023611</t>
  </si>
  <si>
    <t>36.45023978009682</t>
  </si>
  <si>
    <t>36.31175290503253</t>
  </si>
  <si>
    <t>35.134666067369146</t>
  </si>
  <si>
    <t>35.67869584692249</t>
  </si>
  <si>
    <t>43.21913828483103</t>
  </si>
  <si>
    <t>37.81055794582783</t>
  </si>
  <si>
    <t>38.54358049623477</t>
  </si>
  <si>
    <t>38.25631820928349</t>
  </si>
  <si>
    <t>40.36625209097155</t>
  </si>
  <si>
    <t>39.92049566714691</t>
  </si>
  <si>
    <t>40.61391263039807</t>
  </si>
  <si>
    <t>38.812912022127385</t>
  </si>
  <si>
    <t>39.32869689049358</t>
  </si>
  <si>
    <t>34.72629617614499</t>
  </si>
  <si>
    <t>33.952610098427755</t>
  </si>
  <si>
    <t>34.488246832742064</t>
  </si>
  <si>
    <t>32.69067678942211</t>
  </si>
  <si>
    <t>32.104612936373385</t>
  </si>
  <si>
    <t>31.95560589591194</t>
  </si>
  <si>
    <t>33.94228183910489</t>
  </si>
  <si>
    <t>31.508609655296475</t>
  </si>
  <si>
    <t>30.326538436529994</t>
  </si>
  <si>
    <t>32.09467922180093</t>
  </si>
  <si>
    <t>34.28099872732483</t>
  </si>
  <si>
    <t>35.23601393142188</t>
  </si>
  <si>
    <t>35.653831398426185</t>
  </si>
  <si>
    <t>35.50460710893561</t>
  </si>
  <si>
    <t>33.9925095394058</t>
  </si>
  <si>
    <t>33.99250336505348</t>
  </si>
  <si>
    <t>33.405572181617934</t>
  </si>
  <si>
    <t>34.43022297785388</t>
  </si>
  <si>
    <t>33.86317822805366</t>
  </si>
  <si>
    <t>32.56001678191233</t>
  </si>
  <si>
    <t>35.38959260242897</t>
  </si>
  <si>
    <t>38.62766314969793</t>
  </si>
  <si>
    <t>38.757191747839734</t>
  </si>
  <si>
    <t>37.81066520325923</t>
  </si>
  <si>
    <t>35.66855855134493</t>
  </si>
  <si>
    <t>33.69583462884057</t>
  </si>
  <si>
    <t>35.947537607504195</t>
  </si>
  <si>
    <t>35.76819543800525</t>
  </si>
  <si>
    <t>37.53169012737097</t>
  </si>
  <si>
    <t>37.98101792331814</t>
  </si>
  <si>
    <t>38.26035897487656</t>
  </si>
  <si>
    <t>37.68171238653771</t>
  </si>
  <si>
    <t>38.958729313656804</t>
  </si>
  <si>
    <t>38.80907414171066</t>
  </si>
  <si>
    <t>43.50806108443885</t>
  </si>
  <si>
    <t>42.59021747043498</t>
  </si>
  <si>
    <t>42.360941908172975</t>
  </si>
  <si>
    <t>43.689400626476704</t>
  </si>
  <si>
    <t>44.638302738995854</t>
  </si>
  <si>
    <t>47.42508456285559</t>
  </si>
  <si>
    <t>46.426237152367236</t>
  </si>
  <si>
    <t>44.948226705676895</t>
  </si>
  <si>
    <t>43.56827646427669</t>
  </si>
  <si>
    <t>43.64827945725138</t>
  </si>
  <si>
    <t>44.51824458687579</t>
  </si>
  <si>
    <t>40.398408780885966</t>
  </si>
  <si>
    <t>35.618590694430814</t>
  </si>
  <si>
    <t>32.84870232396098</t>
  </si>
  <si>
    <t>30.797390448436747</t>
  </si>
  <si>
    <t>26.080134296417235</t>
  </si>
  <si>
    <t>26.26040876849262</t>
  </si>
  <si>
    <t>29.305097559890083</t>
  </si>
  <si>
    <t>29.705713670529946</t>
  </si>
  <si>
    <t>29.795852074908627</t>
  </si>
  <si>
    <t>30.126359555084566</t>
  </si>
  <si>
    <t>28.54392499309553</t>
  </si>
  <si>
    <t>28.96457119016019</t>
  </si>
  <si>
    <t>27.392154894375974</t>
  </si>
  <si>
    <t>26.74041065046761</t>
  </si>
  <si>
    <t>29.46963849536665</t>
  </si>
  <si>
    <t>28.406040424728996</t>
  </si>
  <si>
    <t>26.730376147415274</t>
  </si>
  <si>
    <t>25.11491620771723</t>
  </si>
  <si>
    <t>25.235318970550043</t>
  </si>
  <si>
    <t>24.50284543998222</t>
  </si>
  <si>
    <t>20.97178276973853</t>
  </si>
  <si>
    <t>22.168734072229313</t>
  </si>
  <si>
    <t>22.058093325353187</t>
  </si>
  <si>
    <t>22.058093425225643</t>
  </si>
  <si>
    <t>23.3254520945578</t>
  </si>
  <si>
    <t>21.967567007795353</t>
  </si>
  <si>
    <t>19.271913158650072</t>
  </si>
  <si>
    <t>24.542519974788426</t>
  </si>
  <si>
    <t>21.852080473696468</t>
  </si>
  <si>
    <t>20.723189326134307</t>
  </si>
  <si>
    <t>21.28763789827005</t>
  </si>
  <si>
    <t>21.358191071194877</t>
  </si>
  <si>
    <t>24.230813532814103</t>
  </si>
  <si>
    <t>23.76716170406653</t>
  </si>
  <si>
    <t>23.192639040284124</t>
  </si>
  <si>
    <t>24.445810437211644</t>
  </si>
  <si>
    <t>25.486272346982602</t>
  </si>
  <si>
    <t>25.880234549538358</t>
  </si>
  <si>
    <t>23.324534575647856</t>
  </si>
  <si>
    <t>21.445642089837538</t>
  </si>
  <si>
    <t>23.718496403002607</t>
  </si>
  <si>
    <t>23.213418346639802</t>
  </si>
  <si>
    <t>22.041634666097305</t>
  </si>
  <si>
    <t>17.930294709154275</t>
  </si>
  <si>
    <t>10.464650425910948</t>
  </si>
  <si>
    <t>10.048499612808227</t>
  </si>
  <si>
    <t>13.32695011615753</t>
  </si>
  <si>
    <t>12.525100154876707</t>
  </si>
  <si>
    <t>11.92625</t>
  </si>
  <si>
    <t>13.174699535369871</t>
  </si>
  <si>
    <t>12.870200309753416</t>
  </si>
  <si>
    <t>15.691900038719176</t>
  </si>
  <si>
    <t>11.723250193595884</t>
  </si>
  <si>
    <t>12.565700116157531</t>
  </si>
  <si>
    <t>12.169849767684935</t>
  </si>
  <si>
    <t>13.347249612808227</t>
  </si>
  <si>
    <t>12.687499999999998</t>
  </si>
  <si>
    <t>11.774000387191771</t>
  </si>
  <si>
    <t>11.246199922561644</t>
  </si>
  <si>
    <t>9.033499612808226</t>
  </si>
  <si>
    <t>9.114699535369873</t>
  </si>
  <si>
    <t>9.337999806404113</t>
  </si>
  <si>
    <t>12.08864984512329</t>
  </si>
  <si>
    <t>11.317249612808226</t>
  </si>
  <si>
    <t>12.646900038719176</t>
  </si>
  <si>
    <t>13.38784957408905</t>
  </si>
  <si>
    <t>14.930650038719175</t>
  </si>
  <si>
    <t>15.651300077438353</t>
  </si>
  <si>
    <t>16.11820011615753</t>
  </si>
  <si>
    <t>13.854749612808225</t>
  </si>
  <si>
    <t>14.31150038719177</t>
  </si>
  <si>
    <t>15.996400232315063</t>
  </si>
  <si>
    <t>17.051999225616452</t>
  </si>
  <si>
    <t>15.976099767684936</t>
  </si>
  <si>
    <t>13.702499999999999</t>
  </si>
  <si>
    <t>13.61114984512329</t>
  </si>
  <si>
    <t>16.68660054206848</t>
  </si>
  <si>
    <t>17.56964945793152</t>
  </si>
  <si>
    <t>16.767800464630124</t>
  </si>
  <si>
    <t>17.914749612808226</t>
  </si>
  <si>
    <t>16.605400619506835</t>
  </si>
  <si>
    <t>16.037000193595883</t>
  </si>
  <si>
    <t>14.971249999999998</t>
  </si>
  <si>
    <t>14.666749806404113</t>
  </si>
  <si>
    <t>14.778400425910949</t>
  </si>
  <si>
    <t>13.286350154876708</t>
  </si>
  <si>
    <t>112.18259998471704</t>
  </si>
  <si>
    <t>714.5698020805908</t>
  </si>
  <si>
    <t>6.352883402506701</t>
  </si>
  <si>
    <t>590.4823476644872</t>
  </si>
  <si>
    <t>662.609570363643</t>
  </si>
  <si>
    <t>345.87600041743207</t>
  </si>
  <si>
    <t>159.03123862395105</t>
  </si>
  <si>
    <t>177.1495267463309</t>
  </si>
  <si>
    <t>409.1620603353112</t>
  </si>
  <si>
    <t>94.52986838865071</t>
  </si>
  <si>
    <t>107.73530947635021</t>
  </si>
  <si>
    <t>1039.2136768964217</t>
  </si>
  <si>
    <t>70.29573367805975</t>
  </si>
  <si>
    <t>289.3433903410156</t>
  </si>
  <si>
    <t>50.50373100476699</t>
  </si>
  <si>
    <t>680.4309538307659</t>
  </si>
  <si>
    <t>689.2359163666194</t>
  </si>
  <si>
    <t>12.260404524591968</t>
  </si>
  <si>
    <t>31.508465339519613</t>
  </si>
  <si>
    <t>41.817121208097625</t>
  </si>
  <si>
    <t>32.17667713160069</t>
  </si>
  <si>
    <t>149.4426526412447</t>
  </si>
  <si>
    <t>52.4344273685064</t>
  </si>
  <si>
    <t>43.00624365252118</t>
  </si>
  <si>
    <t>317.5901523817386</t>
  </si>
  <si>
    <t>269.59914347601466</t>
  </si>
  <si>
    <t>181.51179070258092</t>
  </si>
  <si>
    <t>5.457177723303125</t>
  </si>
  <si>
    <t>105.54135865744736</t>
  </si>
  <si>
    <t>410.1691197498236</t>
  </si>
  <si>
    <t>343.4837792252356</t>
  </si>
  <si>
    <t>369.8124074879268</t>
  </si>
  <si>
    <t>371.5918395802733</t>
  </si>
  <si>
    <t>145.74816569880176</t>
  </si>
  <si>
    <t>69.5082677037102</t>
  </si>
  <si>
    <t>174.1614347660645</t>
  </si>
  <si>
    <t>77.98866844819932</t>
  </si>
  <si>
    <t>745.0463061901046</t>
  </si>
  <si>
    <t>38.879360571731375</t>
  </si>
  <si>
    <t>100.61140576261106</t>
  </si>
  <si>
    <t>251.87754182590072</t>
  </si>
  <si>
    <t>802.76856037542</t>
  </si>
  <si>
    <t>422.60558658858264</t>
  </si>
  <si>
    <t>7.984193828603371</t>
  </si>
  <si>
    <t>109.0105711372811</t>
  </si>
  <si>
    <t>585.1366085330988</t>
  </si>
  <si>
    <t>174.53096148341578</t>
  </si>
  <si>
    <t>54.948987425693275</t>
  </si>
  <si>
    <t>353.7450914999613</t>
  </si>
  <si>
    <t>34.77132740235062</t>
  </si>
  <si>
    <t>222.12939790142747</t>
  </si>
  <si>
    <t>95.23424701340423</t>
  </si>
  <si>
    <t>13.57129175673719</t>
  </si>
  <si>
    <t>1177.4859306931708</t>
  </si>
  <si>
    <t>190.81173010221653</t>
  </si>
  <si>
    <t>210.91532272675207</t>
  </si>
  <si>
    <t>153.87727709966032</t>
  </si>
  <si>
    <t>685.5303338965458</t>
  </si>
  <si>
    <t>55.920680789736764</t>
  </si>
  <si>
    <t>116.15587756783678</t>
  </si>
  <si>
    <t>23.205706460244453</t>
  </si>
  <si>
    <t>552.0743705186208</t>
  </si>
  <si>
    <t>294.07192664342085</t>
  </si>
  <si>
    <t>23.361208298446204</t>
  </si>
  <si>
    <t>618.1518474822394</t>
  </si>
  <si>
    <t>125.82847732722047</t>
  </si>
  <si>
    <t>217.85324449611537</t>
  </si>
  <si>
    <t>251.65809802158088</t>
  </si>
  <si>
    <t>334.9183264945361</t>
  </si>
  <si>
    <t>55.21592963098385</t>
  </si>
  <si>
    <t>710.5482556952986</t>
  </si>
  <si>
    <t>85.33506970196132</t>
  </si>
  <si>
    <t>182.01023056846037</t>
  </si>
  <si>
    <t>-516.9867182354194</t>
  </si>
  <si>
    <t>-704.5425315510537</t>
  </si>
  <si>
    <t>-414.8116658841926</t>
  </si>
  <si>
    <t>-56.59297684104291</t>
  </si>
  <si>
    <t>-98.85357205355285</t>
  </si>
  <si>
    <t>-763.6365588024493</t>
  </si>
  <si>
    <t>-267.17187556278805</t>
  </si>
  <si>
    <t>-39.57248673591272</t>
  </si>
  <si>
    <t>-221.56525990420954</t>
  </si>
  <si>
    <t>-146.51965476124704</t>
  </si>
  <si>
    <t>-44.42716587371737</t>
  </si>
  <si>
    <t>-149.79581888396606</t>
  </si>
  <si>
    <t>-158.2886143562914</t>
  </si>
  <si>
    <t>-213.44229694160532</t>
  </si>
  <si>
    <t>-94.69558163062963</t>
  </si>
  <si>
    <t>-58.05078895020897</t>
  </si>
  <si>
    <t>-54.32203772698692</t>
  </si>
  <si>
    <t>-553.3690660610137</t>
  </si>
  <si>
    <t>-472.6146918062533</t>
  </si>
  <si>
    <t>-31.184287353730717</t>
  </si>
  <si>
    <t>-139.66212908684435</t>
  </si>
  <si>
    <t>-309.42941033450455</t>
  </si>
  <si>
    <t>-1.9763465961516833</t>
  </si>
  <si>
    <t>-647.1039273776893</t>
  </si>
  <si>
    <t>-92.37618889912845</t>
  </si>
  <si>
    <t>-614.7220259204629</t>
  </si>
  <si>
    <t>-158.96082412187187</t>
  </si>
  <si>
    <t>-252.0255482216484</t>
  </si>
  <si>
    <t>-150.6527351296528</t>
  </si>
  <si>
    <t>-269.1589301367494</t>
  </si>
  <si>
    <t>-24.282551284469555</t>
  </si>
  <si>
    <t>-153.76178902129442</t>
  </si>
  <si>
    <t>-221.02902348942484</t>
  </si>
  <si>
    <t>-294.55616960988044</t>
  </si>
  <si>
    <t>-168.03839905646473</t>
  </si>
  <si>
    <t>-9.204177697083614</t>
  </si>
  <si>
    <t>-125.36275984674863</t>
  </si>
  <si>
    <t>-16.07379730674933</t>
  </si>
  <si>
    <t>-51.841869156095754</t>
  </si>
  <si>
    <t>-206.00315570864137</t>
  </si>
  <si>
    <t>-95.52035289832222</t>
  </si>
  <si>
    <t>-165.56993092647016</t>
  </si>
  <si>
    <t>-96.75608076424976</t>
  </si>
  <si>
    <t>-147.99713325044024</t>
  </si>
  <si>
    <t>-131.26094564915164</t>
  </si>
  <si>
    <t>-49.01534274674327</t>
  </si>
  <si>
    <t>-133.87582606268376</t>
  </si>
  <si>
    <t>-8.389618176210716</t>
  </si>
  <si>
    <t>-190.6091936509084</t>
  </si>
  <si>
    <t>-191.56350501961336</t>
  </si>
  <si>
    <t>-114.88096037318093</t>
  </si>
  <si>
    <t>-138.1411171918264</t>
  </si>
  <si>
    <t>-153.73453869103787</t>
  </si>
  <si>
    <t>-34.14739939937002</t>
  </si>
  <si>
    <t>-208.14685122894318</t>
  </si>
  <si>
    <t>-214.50474569651124</t>
  </si>
  <si>
    <t>-78.52338186630556</t>
  </si>
  <si>
    <t>-162.53417579755902</t>
  </si>
  <si>
    <t>-663.5738461858074</t>
  </si>
  <si>
    <t>-123.7306517443375</t>
  </si>
  <si>
    <t>-224.26602347491544</t>
  </si>
  <si>
    <t>-54.38536433507397</t>
  </si>
  <si>
    <t>-15.61796682904524</t>
  </si>
  <si>
    <t>-10.571601544220746</t>
  </si>
  <si>
    <t>-306.6651092868969</t>
  </si>
  <si>
    <t>-39.76965100174568</t>
  </si>
  <si>
    <t>-86.04189453881575</t>
  </si>
  <si>
    <t>-413.44101030772424</t>
  </si>
  <si>
    <t>-219.61372085342174</t>
  </si>
  <si>
    <t>-354.4951183105649</t>
  </si>
  <si>
    <t>-351.26270735671</t>
  </si>
  <si>
    <t>-340.07361304497704</t>
  </si>
  <si>
    <t>-153.46710258897016</t>
  </si>
  <si>
    <t>-424.0197936474584</t>
  </si>
  <si>
    <t>-211.35372771313976</t>
  </si>
  <si>
    <t>-235.55383327125188</t>
  </si>
  <si>
    <t>-44.091804608877624</t>
  </si>
  <si>
    <t>-386.0883486159329</t>
  </si>
  <si>
    <t>-360.40714441118945</t>
  </si>
  <si>
    <t>-608.5150904738529</t>
  </si>
  <si>
    <t>-192.97695777798216</t>
  </si>
  <si>
    <t>-238.2971081765455</t>
  </si>
  <si>
    <t>-91.87942116178684</t>
  </si>
  <si>
    <t>-54.047508729049234</t>
  </si>
  <si>
    <t>-590.9043147104394</t>
  </si>
  <si>
    <t>-143.25979470998314</t>
  </si>
  <si>
    <t>-127.3517097995591</t>
  </si>
  <si>
    <t>-109.03832308248005</t>
  </si>
  <si>
    <t>-154.28642773667698</t>
  </si>
  <si>
    <t>-131.1834437922146</t>
  </si>
  <si>
    <t>-280.0429988809877</t>
  </si>
  <si>
    <t>-39.17517203151429</t>
  </si>
  <si>
    <t>-92.97084409081566</t>
  </si>
  <si>
    <t>-418.6349353747401</t>
  </si>
  <si>
    <t>-206.4558654315531</t>
  </si>
  <si>
    <t>-116.49506930493772</t>
  </si>
  <si>
    <t>-491.5432253927855</t>
  </si>
  <si>
    <t>-528.4236567841257</t>
  </si>
  <si>
    <t>-640.917624755441</t>
  </si>
  <si>
    <t>-548.1100819103508</t>
  </si>
  <si>
    <t>-159.36588942232038</t>
  </si>
  <si>
    <t>-162.33092468791105</t>
  </si>
  <si>
    <t>-119.84427411643401</t>
  </si>
  <si>
    <t>-124.99309876680437</t>
  </si>
  <si>
    <t>-49.563049392616875</t>
  </si>
  <si>
    <t>-90.97588204304797</t>
  </si>
  <si>
    <t>-184.52132926413398</t>
  </si>
  <si>
    <t>-560.4203910072433</t>
  </si>
  <si>
    <t>-108.74439468124716</t>
  </si>
  <si>
    <t>-143.70604854563237</t>
  </si>
  <si>
    <t>-211.21274791473783</t>
  </si>
  <si>
    <t>-48.095074456484035</t>
  </si>
  <si>
    <t>-3.0041103070354613</t>
  </si>
  <si>
    <t>-297.07620085753746</t>
  </si>
  <si>
    <t>-406.91001404181094</t>
  </si>
  <si>
    <t>-99.46319189507477</t>
  </si>
  <si>
    <t>-129.88388996642277</t>
  </si>
  <si>
    <t>-200.36989506910174</t>
  </si>
  <si>
    <t>-318.64872076685305</t>
  </si>
  <si>
    <t>-256.6422559054911</t>
  </si>
  <si>
    <t>-300.6205874767194</t>
  </si>
  <si>
    <t>-105.30475889233234</t>
  </si>
  <si>
    <t>-25.409711122045444</t>
  </si>
  <si>
    <t>-120.27350442757053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</si>
  <si>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</si>
  <si>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</si>
  <si>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</si>
  <si>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</si>
  <si>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</si>
  <si>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</si>
  <si>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</si>
  <si>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</si>
  <si>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</si>
  <si>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</si>
  <si>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</si>
  <si>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</si>
  <si>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</si>
  <si>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</si>
  <si>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</si>
  <si>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</si>
  <si>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</si>
  <si>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</si>
  <si>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</si>
  <si>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</si>
  <si>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</si>
  <si>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</si>
  <si>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</si>
  <si>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5867.04</t>
  </si>
  <si>
    <t xml:space="preserve"> signal</t>
  </si>
  <si>
    <t xml:space="preserve"> histo</t>
  </si>
  <si>
    <t>59.626447094485336</t>
  </si>
  <si>
    <t>53.541742978251754</t>
  </si>
  <si>
    <t>52.908487124673385</t>
  </si>
  <si>
    <t>53.4040768027149</t>
  </si>
  <si>
    <t>53.77117121187219</t>
  </si>
  <si>
    <t>54.56960792436632</t>
  </si>
  <si>
    <t>51.999909658957</t>
  </si>
  <si>
    <t>52.623984409469664</t>
  </si>
  <si>
    <t>52.578089073258745</t>
  </si>
  <si>
    <t>49.696342872092956</t>
  </si>
  <si>
    <t>50.62328081894666</t>
  </si>
  <si>
    <t>52.79835328861921</t>
  </si>
  <si>
    <t>48.595037555427645</t>
  </si>
  <si>
    <t>48.751061677280596</t>
  </si>
  <si>
    <t>48.44821693033793</t>
  </si>
  <si>
    <t>47.51210108548448</t>
  </si>
  <si>
    <t>50.10934051583926</t>
  </si>
  <si>
    <t>49.081451378789126</t>
  </si>
  <si>
    <t>49.0998127847719</t>
  </si>
  <si>
    <t>50.18275833129882</t>
  </si>
  <si>
    <t>50.21947181121421</t>
  </si>
  <si>
    <t>49.099809047549726</t>
  </si>
  <si>
    <t>49.87990211971162</t>
  </si>
  <si>
    <t>50.063459818901606</t>
  </si>
  <si>
    <t>48.20041447834784</t>
  </si>
  <si>
    <t>46.91554416992733</t>
  </si>
  <si>
    <t>47.11373778065032</t>
  </si>
  <si>
    <t>45.69671881132153</t>
  </si>
  <si>
    <t>45.11324200228061</t>
  </si>
  <si>
    <t>44.622368090839835</t>
  </si>
  <si>
    <t>44.36306149026971</t>
  </si>
  <si>
    <t>45.82638514356929</t>
  </si>
  <si>
    <t>45.42813287578427</t>
  </si>
  <si>
    <t>46.02087020835376</t>
  </si>
  <si>
    <t>45.37256900069976</t>
  </si>
  <si>
    <t>45.95605040185527</t>
  </si>
  <si>
    <t>47.53978256067651</t>
  </si>
  <si>
    <t>48.81788037511202</t>
  </si>
  <si>
    <t>49.07720490703521</t>
  </si>
  <si>
    <t>49.0772039359344</t>
  </si>
  <si>
    <t>50.61462968031739</t>
  </si>
  <si>
    <t>50.65166559443357</t>
  </si>
  <si>
    <t>49.63290675043108</t>
  </si>
  <si>
    <t>50.7072559935706</t>
  </si>
  <si>
    <t>51.485216180460505</t>
  </si>
  <si>
    <t>50.96657252823535</t>
  </si>
  <si>
    <t>51.34630466894075</t>
  </si>
  <si>
    <t>51.50374499730015</t>
  </si>
  <si>
    <t>47.43790169397767</t>
  </si>
  <si>
    <t>46.752546239763326</t>
  </si>
  <si>
    <t>49.29947304825715</t>
  </si>
  <si>
    <t>50.336771446277325</t>
  </si>
  <si>
    <t>50.809128607328105</t>
  </si>
  <si>
    <t>51.374084595176015</t>
  </si>
  <si>
    <t>51.98535000500522</t>
  </si>
  <si>
    <t>49.63290429883422</t>
  </si>
  <si>
    <t>48.62338428076688</t>
  </si>
  <si>
    <t>48.53077416546447</t>
  </si>
  <si>
    <t>48.15103812275357</t>
  </si>
  <si>
    <t>47.252674825826055</t>
  </si>
  <si>
    <t>46.98408615683956</t>
  </si>
  <si>
    <t>46.567309347328774</t>
  </si>
  <si>
    <t>46.71549818106771</t>
  </si>
  <si>
    <t>46.33577359124574</t>
  </si>
  <si>
    <t>46.113498363403934</t>
  </si>
  <si>
    <t>46.3265136713379</t>
  </si>
  <si>
    <t>46.196852830168424</t>
  </si>
  <si>
    <t>45.53000829329481</t>
  </si>
  <si>
    <t>45.89121601766705</t>
  </si>
  <si>
    <t>45.65967558304112</t>
  </si>
  <si>
    <t>44.9187529982794</t>
  </si>
  <si>
    <t>45.09471262113811</t>
  </si>
  <si>
    <t>44.905433940110655</t>
  </si>
  <si>
    <t>45.93408059925619</t>
  </si>
  <si>
    <t>44.68099777426106</t>
  </si>
  <si>
    <t>45.01765638782513</t>
  </si>
  <si>
    <t>45.924741410106996</t>
  </si>
  <si>
    <t>45.560040587450615</t>
  </si>
  <si>
    <t>46.130476114440626</t>
  </si>
  <si>
    <t>43.43726108956279</t>
  </si>
  <si>
    <t>42.00649131315342</t>
  </si>
  <si>
    <t>41.81012189141339</t>
  </si>
  <si>
    <t>41.847528811317105</t>
  </si>
  <si>
    <t>42.27768068608655</t>
  </si>
  <si>
    <t>42.30574823113114</t>
  </si>
  <si>
    <t>41.21162223976846</t>
  </si>
  <si>
    <t>39.83697531053037</t>
  </si>
  <si>
    <t>40.267140108328896</t>
  </si>
  <si>
    <t>40.538319560845785</t>
  </si>
  <si>
    <t>40.25778597023832</t>
  </si>
  <si>
    <t>39.63124598560346</t>
  </si>
  <si>
    <t>39.3226370044015</t>
  </si>
  <si>
    <t>39.88372883988703</t>
  </si>
  <si>
    <t>39.032745147837645</t>
  </si>
  <si>
    <t>38.77091190280957</t>
  </si>
  <si>
    <t>38.29399695355087</t>
  </si>
  <si>
    <t>37.83577390714882</t>
  </si>
  <si>
    <t>37.90122683369586</t>
  </si>
  <si>
    <t>36.93803786292366</t>
  </si>
  <si>
    <t>36.88193041781604</t>
  </si>
  <si>
    <t>36.77906165729817</t>
  </si>
  <si>
    <t>36.47046061925586</t>
  </si>
  <si>
    <t>32.842116085435464</t>
  </si>
  <si>
    <t>36.133818181369016</t>
  </si>
  <si>
    <t>36.274092044322586</t>
  </si>
  <si>
    <t>37.368200993723484</t>
  </si>
  <si>
    <t>38.20048090742779</t>
  </si>
  <si>
    <t>38.125673116518875</t>
  </si>
  <si>
    <t>39.303943619489836</t>
  </si>
  <si>
    <t>38.28463029443398</t>
  </si>
  <si>
    <t>38.32590926544612</t>
  </si>
  <si>
    <t>36.81253542178785</t>
  </si>
  <si>
    <t>36.415284151512196</t>
  </si>
  <si>
    <t>36.3774392417173</t>
  </si>
  <si>
    <t>36.62336806476806</t>
  </si>
  <si>
    <t>37.039541515983366</t>
  </si>
  <si>
    <t>36.689582460324004</t>
  </si>
  <si>
    <t>36.4531150791892</t>
  </si>
  <si>
    <t>34.76003706607436</t>
  </si>
  <si>
    <t>35.488335838262145</t>
  </si>
  <si>
    <t>34.769489904570214</t>
  </si>
  <si>
    <t>35.289723386270644</t>
  </si>
  <si>
    <t>35.24241251692319</t>
  </si>
  <si>
    <t>35.32755072589445</t>
  </si>
  <si>
    <t>33.81419288473228</t>
  </si>
  <si>
    <t>39.460932434630564</t>
  </si>
  <si>
    <t>38.20294945989521</t>
  </si>
  <si>
    <t>38.83666745167165</t>
  </si>
  <si>
    <t>38.59073709622196</t>
  </si>
  <si>
    <t>37.134131979341326</t>
  </si>
  <si>
    <t>37.011168006919554</t>
  </si>
  <si>
    <t>34.52358360253784</t>
  </si>
  <si>
    <t>34.7316632640381</t>
  </si>
  <si>
    <t>35.26133633624253</t>
  </si>
  <si>
    <t>36.982797709870646</t>
  </si>
  <si>
    <t>37.73947915199608</t>
  </si>
  <si>
    <t>36.98279333293963</t>
  </si>
  <si>
    <t>37.55030467254844</t>
  </si>
  <si>
    <t>36.509868049288144</t>
  </si>
  <si>
    <t>34.94921624366599</t>
  </si>
  <si>
    <t>35.29917517678706</t>
  </si>
  <si>
    <t>35.649145087396754</t>
  </si>
  <si>
    <t>35.92343515656784</t>
  </si>
  <si>
    <t>35.51672180213383</t>
  </si>
  <si>
    <t>35.19513094189678</t>
  </si>
  <si>
    <t>35.76264481394406</t>
  </si>
  <si>
    <t>36.093690683291484</t>
  </si>
  <si>
    <t>35.677520455338716</t>
  </si>
  <si>
    <t>35.36538423482325</t>
  </si>
  <si>
    <t>35.33279825746751</t>
  </si>
  <si>
    <t>35.648788235167395</t>
  </si>
  <si>
    <t>34.049713173167724</t>
  </si>
  <si>
    <t>32.20168570821942</t>
  </si>
  <si>
    <t>31.89528046702061</t>
  </si>
  <si>
    <t>32.54639632863375</t>
  </si>
  <si>
    <t>32.94856252552353</t>
  </si>
  <si>
    <t>32.11550870434034</t>
  </si>
  <si>
    <t>32.45064218094874</t>
  </si>
  <si>
    <t>33.64756166542363</t>
  </si>
  <si>
    <t>33.83906110573824</t>
  </si>
  <si>
    <t>32.699607849121094</t>
  </si>
  <si>
    <t>32.23998410723403</t>
  </si>
  <si>
    <t>32.086776932288345</t>
  </si>
  <si>
    <t>29.53975833967671</t>
  </si>
  <si>
    <t>28.735429712667166</t>
  </si>
  <si>
    <t>28.103462318664445</t>
  </si>
  <si>
    <t>27.89280363312583</t>
  </si>
  <si>
    <t>27.576822056555752</t>
  </si>
  <si>
    <t>28.2853946496074</t>
  </si>
  <si>
    <t>30.238753235490883</t>
  </si>
  <si>
    <t>29.31952953880209</t>
  </si>
  <si>
    <t>29.07056765020995</t>
  </si>
  <si>
    <t>30.679220425923585</t>
  </si>
  <si>
    <t>29.932339096270645</t>
  </si>
  <si>
    <t>30.573886917836926</t>
  </si>
  <si>
    <t>29.8844655977708</t>
  </si>
  <si>
    <t>26.896976358200067</t>
  </si>
  <si>
    <t>26.849102578835478</t>
  </si>
  <si>
    <t>27.0693367258683</t>
  </si>
  <si>
    <t>26.648026023236966</t>
  </si>
  <si>
    <t>25.05852589677263</t>
  </si>
  <si>
    <t>25.556438092887756</t>
  </si>
  <si>
    <t>27.730024121992702</t>
  </si>
  <si>
    <t>28.745012915561002</t>
  </si>
  <si>
    <t>28.122617592110217</t>
  </si>
  <si>
    <t>29.31952417782895</t>
  </si>
  <si>
    <t>33.140072197196005</t>
  </si>
  <si>
    <t>30.482822894087196</t>
  </si>
  <si>
    <t>32.018139620765744</t>
  </si>
  <si>
    <t>32.38738354702551</t>
  </si>
  <si>
    <t>32.47483777618693</t>
  </si>
  <si>
    <t>31.308779918510666</t>
  </si>
  <si>
    <t>31.464254543241463</t>
  </si>
  <si>
    <t>30.988115316574458</t>
  </si>
  <si>
    <t>29.754033144660664</t>
  </si>
  <si>
    <t>30.453665016636684</t>
  </si>
  <si>
    <t>30.79376552514161</t>
  </si>
  <si>
    <t>30.191299127319187</t>
  </si>
  <si>
    <t>29.501389051144518</t>
  </si>
  <si>
    <t>28.753160476684567</t>
  </si>
  <si>
    <t>28.53938265828362</t>
  </si>
  <si>
    <t>28.286733875649784</t>
  </si>
  <si>
    <t>28.35475555574265</t>
  </si>
  <si>
    <t>27.451054375633746</t>
  </si>
  <si>
    <t>26.70283434678417</t>
  </si>
  <si>
    <t>27.723138698368633</t>
  </si>
  <si>
    <t>28.00493376302513</t>
  </si>
  <si>
    <t>32.38738742461975</t>
  </si>
  <si>
    <t>32.10558990695495</t>
  </si>
  <si>
    <t>32.16388849834649</t>
  </si>
  <si>
    <t>30.696595533990234</t>
  </si>
  <si>
    <t>30.754897239003057</t>
  </si>
  <si>
    <t>30.910369662255015</t>
  </si>
  <si>
    <t>30.181584997564656</t>
  </si>
  <si>
    <t>30.23989010658419</t>
  </si>
  <si>
    <t>30.638297662928657</t>
  </si>
  <si>
    <t>30.988109574495585</t>
  </si>
  <si>
    <t>30.9200941391109</t>
  </si>
  <si>
    <t>31.658599962178556</t>
  </si>
  <si>
    <t>31.571143119294096</t>
  </si>
  <si>
    <t>34.78693561971246</t>
  </si>
  <si>
    <t>32.52943031804875</t>
  </si>
  <si>
    <t>34.00848511026087</t>
  </si>
  <si>
    <t>34.991279746123745</t>
  </si>
  <si>
    <t>35.15669590724618</t>
  </si>
  <si>
    <t>31.52717437015753</t>
  </si>
  <si>
    <t>31.69258997398043</t>
  </si>
  <si>
    <t>32.0331583224132</t>
  </si>
  <si>
    <t>32.91865489862283</t>
  </si>
  <si>
    <t>31.13795017625069</t>
  </si>
  <si>
    <t>32.26669912938574</t>
  </si>
  <si>
    <t>31.877474901152123</t>
  </si>
  <si>
    <t>32.111014711775596</t>
  </si>
  <si>
    <t>30.164893558757647</t>
  </si>
  <si>
    <t>30.953073131819018</t>
  </si>
  <si>
    <t>31.147679595653447</t>
  </si>
  <si>
    <t>31.069838258168314</t>
  </si>
  <si>
    <t>31.634212935728993</t>
  </si>
  <si>
    <t>31.74124602471439</t>
  </si>
  <si>
    <t>32.782417309189675</t>
  </si>
  <si>
    <t>33.395446987752564</t>
  </si>
  <si>
    <t>32.50997946832623</t>
  </si>
  <si>
    <t>32.92838345140929</t>
  </si>
  <si>
    <t>34.27120568092087</t>
  </si>
  <si>
    <t>34.358781034834266</t>
  </si>
  <si>
    <t>34.63125336399271</t>
  </si>
  <si>
    <t>34.34905080032918</t>
  </si>
  <si>
    <t>34.203097517085396</t>
  </si>
  <si>
    <t>34.125248165001715</t>
  </si>
  <si>
    <t>34.35878889764433</t>
  </si>
  <si>
    <t>33.51222089367743</t>
  </si>
  <si>
    <t>33.521959349429714</t>
  </si>
  <si>
    <t>32.500235377433704</t>
  </si>
  <si>
    <t>32.50996386420129</t>
  </si>
  <si>
    <t>32.49050688878823</t>
  </si>
  <si>
    <t>31.711328620294996</t>
  </si>
  <si>
    <t>32.354512200568756</t>
  </si>
  <si>
    <t>31.477426664858907</t>
  </si>
  <si>
    <t>32.588401794433594</t>
  </si>
  <si>
    <t>32.70534044407587</t>
  </si>
  <si>
    <t>35.31710061128056</t>
  </si>
  <si>
    <t>36.27213889540496</t>
  </si>
  <si>
    <t>35.49250475731129</t>
  </si>
  <si>
    <t>36.13569933816128</t>
  </si>
  <si>
    <t>36.44754854526929</t>
  </si>
  <si>
    <t>36.44756170113062</t>
  </si>
  <si>
    <t>35.66793105258006</t>
  </si>
  <si>
    <t>35.31710485756235</t>
  </si>
  <si>
    <t>36.12596196102466</t>
  </si>
  <si>
    <t>35.91155292312907</t>
  </si>
  <si>
    <t>32.86127106560195</t>
  </si>
  <si>
    <t>31.945211087007078</t>
  </si>
  <si>
    <t>31.604120444596603</t>
  </si>
  <si>
    <t>30.69780421876627</t>
  </si>
  <si>
    <t>30.590609883459717</t>
  </si>
  <si>
    <t>31.652842678145134</t>
  </si>
  <si>
    <t>32.12062009371066</t>
  </si>
  <si>
    <t>34.33281509090389</t>
  </si>
  <si>
    <t>35.12219353260552</t>
  </si>
  <si>
    <t>33.73834792716619</t>
  </si>
  <si>
    <t>36.58813273037928</t>
  </si>
  <si>
    <t>37.32985075881507</t>
  </si>
  <si>
    <t>38.22772334575448</t>
  </si>
  <si>
    <t>38.55954471712896</t>
  </si>
  <si>
    <t>40.71637122383105</t>
  </si>
  <si>
    <t>39.55500300937062</t>
  </si>
  <si>
    <t>38.87184456794792</t>
  </si>
  <si>
    <t>37.856861686197114</t>
  </si>
  <si>
    <t>37.8861384330728</t>
  </si>
  <si>
    <t>37.64214770027278</t>
  </si>
  <si>
    <t>37.20297659655344</t>
  </si>
  <si>
    <t>36.861403138603336</t>
  </si>
  <si>
    <t>37.72999592096778</t>
  </si>
  <si>
    <t>37.6421543638419</t>
  </si>
  <si>
    <t>37.232263883579904</t>
  </si>
  <si>
    <t>36.92971891671354</t>
  </si>
  <si>
    <t>37.739737814919806</t>
  </si>
  <si>
    <t>36.822357046262105</t>
  </si>
  <si>
    <t>36.75404758837073</t>
  </si>
  <si>
    <t>36.39295113280378</t>
  </si>
  <si>
    <t>36.841880553076734</t>
  </si>
  <si>
    <t>38.13012702488587</t>
  </si>
  <si>
    <t>38.83280430237502</t>
  </si>
  <si>
    <t>38.20820333386832</t>
  </si>
  <si>
    <t>36.69548537403408</t>
  </si>
  <si>
    <t>37.271294504020716</t>
  </si>
  <si>
    <t>37.525039545002976</t>
  </si>
  <si>
    <t>36.91996205758226</t>
  </si>
  <si>
    <t>38.637613823687836</t>
  </si>
  <si>
    <t>38.79376464462379</t>
  </si>
  <si>
    <t>39.22318046471425</t>
  </si>
  <si>
    <t>39.067026319217874</t>
  </si>
  <si>
    <t>38.88160815368695</t>
  </si>
  <si>
    <t>39.65259812467711</t>
  </si>
  <si>
    <t>39.906338838712344</t>
  </si>
  <si>
    <t>40.30649125647946</t>
  </si>
  <si>
    <t>39.8477944622781</t>
  </si>
  <si>
    <t>39.14511304695786</t>
  </si>
  <si>
    <t>38.949929317037736</t>
  </si>
  <si>
    <t>36.636928241280394</t>
  </si>
  <si>
    <t>36.91995258910589</t>
  </si>
  <si>
    <t>37.007782446498894</t>
  </si>
  <si>
    <t>36.49054438275571</t>
  </si>
  <si>
    <t>38.39567423793525</t>
  </si>
  <si>
    <t>38.02432284279888</t>
  </si>
  <si>
    <t>38.40544334323354</t>
  </si>
  <si>
    <t>37.838643330156685</t>
  </si>
  <si>
    <t>37.60411573913855</t>
  </si>
  <si>
    <t>37.66275648883374</t>
  </si>
  <si>
    <t>37.74093058876439</t>
  </si>
  <si>
    <t>38.30771782893925</t>
  </si>
  <si>
    <t>39.08951959269043</t>
  </si>
  <si>
    <t>38.74748844939055</t>
  </si>
  <si>
    <t>38.98202178283838</t>
  </si>
  <si>
    <t>37.95592130665017</t>
  </si>
  <si>
    <t>36.802777646534494</t>
  </si>
  <si>
    <t>36.372789628988514</t>
  </si>
  <si>
    <t>36.23598215694116</t>
  </si>
  <si>
    <t>35.239212994128295</t>
  </si>
  <si>
    <t>34.252187526477556</t>
  </si>
  <si>
    <t>33.19676940292809</t>
  </si>
  <si>
    <t>33.30427169799805</t>
  </si>
  <si>
    <t>33.558352874766726</t>
  </si>
  <si>
    <t>33.66585106589665</t>
  </si>
  <si>
    <t>33.38244879685139</t>
  </si>
  <si>
    <t>33.30426836470934</t>
  </si>
  <si>
    <t>32.297713968225075</t>
  </si>
  <si>
    <t>34.35967610697674</t>
  </si>
  <si>
    <t>34.26196661738795</t>
  </si>
  <si>
    <t>33.656073924054745</t>
  </si>
  <si>
    <t>31.887280887638973</t>
  </si>
  <si>
    <t>31.838414453984434</t>
  </si>
  <si>
    <t>31.47683629607849</t>
  </si>
  <si>
    <t>32.0436323147512</t>
  </si>
  <si>
    <t>31.642967679061137</t>
  </si>
  <si>
    <t>31.9752237555366</t>
  </si>
  <si>
    <t>31.984998470807373</t>
  </si>
  <si>
    <t>32.14135197393682</t>
  </si>
  <si>
    <t>31.838413601846867</t>
  </si>
  <si>
    <t>33.56811415995699</t>
  </si>
  <si>
    <t>33.489612529735524</t>
  </si>
  <si>
    <t>32.334785710680286</t>
  </si>
  <si>
    <t>31.268055690328218</t>
  </si>
  <si>
    <t>31.101684747339842</t>
  </si>
  <si>
    <t>31.31699136083921</t>
  </si>
  <si>
    <t>32.46201899936424</t>
  </si>
  <si>
    <t>32.266286003171295</t>
  </si>
  <si>
    <t>31.365923639987027</t>
  </si>
  <si>
    <t>32.95134161891222</t>
  </si>
  <si>
    <t>33.088354622263736</t>
  </si>
  <si>
    <t>34.399751423074875</t>
  </si>
  <si>
    <t>32.93176346953929</t>
  </si>
  <si>
    <t>32.98070455425528</t>
  </si>
  <si>
    <t>31.90418398518197</t>
  </si>
  <si>
    <t>31.95310783874496</t>
  </si>
  <si>
    <t>30.925523659804366</t>
  </si>
  <si>
    <t>30.700434322485407</t>
  </si>
  <si>
    <t>30.30896929817343</t>
  </si>
  <si>
    <t>29.574980449730273</t>
  </si>
  <si>
    <t>29.731566852895632</t>
  </si>
  <si>
    <t>29.83921995784863</t>
  </si>
  <si>
    <t>29.27159935106912</t>
  </si>
  <si>
    <t>29.369461952994946</t>
  </si>
  <si>
    <t>29.76092531767568</t>
  </si>
  <si>
    <t>29.428182884301382</t>
  </si>
  <si>
    <t>29.614131404815964</t>
  </si>
  <si>
    <t>29.565191401875193</t>
  </si>
  <si>
    <t>29.633702041960824</t>
  </si>
  <si>
    <t>30.044737216727366</t>
  </si>
  <si>
    <t>30.84723101192769</t>
  </si>
  <si>
    <t>31.688881708265555</t>
  </si>
  <si>
    <t>32.72624632749427</t>
  </si>
  <si>
    <t>34.23503077873006</t>
  </si>
  <si>
    <t>34.62707505490802</t>
  </si>
  <si>
    <t>35.65617840770126</t>
  </si>
  <si>
    <t>35.67579048187787</t>
  </si>
  <si>
    <t>34.921102739562436</t>
  </si>
  <si>
    <t>34.63687571487721</t>
  </si>
  <si>
    <t>34.74468612971671</t>
  </si>
  <si>
    <t>33.88219466964556</t>
  </si>
  <si>
    <t>33.99979930225554</t>
  </si>
  <si>
    <t>34.20563280172187</t>
  </si>
  <si>
    <t>34.30364426246664</t>
  </si>
  <si>
    <t>33.51955080155515</t>
  </si>
  <si>
    <t>33.44114890363663</t>
  </si>
  <si>
    <t>33.372547567131136</t>
  </si>
  <si>
    <t>33.078506960659624</t>
  </si>
  <si>
    <t>33.80378444477502</t>
  </si>
  <si>
    <t>33.46074991144743</t>
  </si>
  <si>
    <t>33.872401426677776</t>
  </si>
  <si>
    <t>32.21601923510199</t>
  </si>
  <si>
    <t>30.941883204665597</t>
  </si>
  <si>
    <t>31.27512182305059</t>
  </si>
  <si>
    <t>31.275120853727785</t>
  </si>
  <si>
    <t>31.451540984807817</t>
  </si>
  <si>
    <t>30.951681547727606</t>
  </si>
  <si>
    <t>31.912188630872247</t>
  </si>
  <si>
    <t>32.16702024716287</t>
  </si>
  <si>
    <t>33.12751590894932</t>
  </si>
  <si>
    <t>33.156922636736</t>
  </si>
  <si>
    <t>33.32353602790284</t>
  </si>
  <si>
    <t>31.95122593228754</t>
  </si>
  <si>
    <t>32.06901860696109</t>
  </si>
  <si>
    <t>32.608901826847486</t>
  </si>
  <si>
    <t>32.56963184260004</t>
  </si>
  <si>
    <t>32.88374965010193</t>
  </si>
  <si>
    <t>33.080077280713724</t>
  </si>
  <si>
    <t>34.89604017994936</t>
  </si>
  <si>
    <t>34.93530493000325</t>
  </si>
  <si>
    <t>37.10465248687757</t>
  </si>
  <si>
    <t>37.3893158003677</t>
  </si>
  <si>
    <t>38.0077188526123</t>
  </si>
  <si>
    <t>38.00772452834649</t>
  </si>
  <si>
    <t>38.10588452849158</t>
  </si>
  <si>
    <t>37.10464856903218</t>
  </si>
  <si>
    <t>35.671510931487404</t>
  </si>
  <si>
    <t>36.12303947204812</t>
  </si>
  <si>
    <t>34.807697990172244</t>
  </si>
  <si>
    <t>32.38313757658595</t>
  </si>
  <si>
    <t>32.68742383970923</t>
  </si>
  <si>
    <t>32.62853365131616</t>
  </si>
  <si>
    <t>34.25799120487567</t>
  </si>
  <si>
    <t>35.03345523768833</t>
  </si>
  <si>
    <t>34.680082339622956</t>
  </si>
  <si>
    <t>35.51445388793945</t>
  </si>
  <si>
    <t>35.494809061166904</t>
  </si>
  <si>
    <t>35.8285581129283</t>
  </si>
  <si>
    <t>34.297254530467484</t>
  </si>
  <si>
    <t>35.936542527271385</t>
  </si>
  <si>
    <t>35.57334519802993</t>
  </si>
  <si>
    <t>35.87763979937057</t>
  </si>
  <si>
    <t>37.045747368734105</t>
  </si>
  <si>
    <t>36.761088015181876</t>
  </si>
  <si>
    <t>36.8201319517363</t>
  </si>
  <si>
    <t>36.00431229328335</t>
  </si>
  <si>
    <t>36.397478284117014</t>
  </si>
  <si>
    <t>36.869283134486274</t>
  </si>
  <si>
    <t>36.820137943598986</t>
  </si>
  <si>
    <t>37.026549885140405</t>
  </si>
  <si>
    <t>36.2893680861331</t>
  </si>
  <si>
    <t>35.99448970453885</t>
  </si>
  <si>
    <t>36.05346578596911</t>
  </si>
  <si>
    <t>36.240212792828906</t>
  </si>
  <si>
    <t>36.52526973485144</t>
  </si>
  <si>
    <t>36.269713065439994</t>
  </si>
  <si>
    <t>37.84237122379877</t>
  </si>
  <si>
    <t>37.43937890498085</t>
  </si>
  <si>
    <t>37.881693654918216</t>
  </si>
  <si>
    <t>37.80305566496976</t>
  </si>
  <si>
    <t>37.675278461527284</t>
  </si>
  <si>
    <t>37.82270937995927</t>
  </si>
  <si>
    <t>37.76374017362889</t>
  </si>
  <si>
    <t>38.02912522182679</t>
  </si>
  <si>
    <t>40.10308920122694</t>
  </si>
  <si>
    <t>40.32915871974341</t>
  </si>
  <si>
    <t>42.80611243858436</t>
  </si>
  <si>
    <t>42.334311647828464</t>
  </si>
  <si>
    <t>40.84027270546597</t>
  </si>
  <si>
    <t>41.51848896026244</t>
  </si>
  <si>
    <t>41.79396535014232</t>
  </si>
  <si>
    <t>42.44346397789584</t>
  </si>
  <si>
    <t>41.73491422175155</t>
  </si>
  <si>
    <t>41.734915452228854</t>
  </si>
  <si>
    <t>42.29584346336711</t>
  </si>
  <si>
    <t>42.78788486631793</t>
  </si>
  <si>
    <t>43.84085374139249</t>
  </si>
  <si>
    <t>43.92941618960168</t>
  </si>
  <si>
    <t>43.575146098721895</t>
  </si>
  <si>
    <t>41.93172994542513</t>
  </si>
  <si>
    <t>46.655323964295896</t>
  </si>
  <si>
    <t>47.88543351980973</t>
  </si>
  <si>
    <t>47.39338725287674</t>
  </si>
  <si>
    <t>46.5667644080454</t>
  </si>
  <si>
    <t>46.43883434881929</t>
  </si>
  <si>
    <t>45.03159209825098</t>
  </si>
  <si>
    <t>44.598599510010516</t>
  </si>
  <si>
    <t>43.27992728389799</t>
  </si>
  <si>
    <t>44.36242291495394</t>
  </si>
  <si>
    <t>44.22464672363727</t>
  </si>
  <si>
    <t>46.29122005781637</t>
  </si>
  <si>
    <t>43.91957702217706</t>
  </si>
  <si>
    <t>43.99826332128929</t>
  </si>
  <si>
    <t>42.73723045272814</t>
  </si>
  <si>
    <t>43.55492766451996</t>
  </si>
  <si>
    <t>40.71760608885363</t>
  </si>
  <si>
    <t>40.32353348351447</t>
  </si>
  <si>
    <t>38.451684454722354</t>
  </si>
  <si>
    <t>37.02316765649426</t>
  </si>
  <si>
    <t>36.04784231352423</t>
  </si>
  <si>
    <t>36.78672326524384</t>
  </si>
  <si>
    <t>33.4962165412739</t>
  </si>
  <si>
    <t>32.86570379800325</t>
  </si>
  <si>
    <t>32.75732006773674</t>
  </si>
  <si>
    <t>31.052961069178973</t>
  </si>
  <si>
    <t>26.158482365611246</t>
  </si>
  <si>
    <t>25.240812922255905</t>
  </si>
  <si>
    <t>24.717839768630355</t>
  </si>
  <si>
    <t>25.556569311351836</t>
  </si>
  <si>
    <t>25.655243702001798</t>
  </si>
  <si>
    <t>25.901929740210978</t>
  </si>
  <si>
    <t>26.40516371100828</t>
  </si>
  <si>
    <t>27.737266131514804</t>
  </si>
  <si>
    <t>28.230635215295482</t>
  </si>
  <si>
    <t>29.621938790484858</t>
  </si>
  <si>
    <t>29.3061800108831</t>
  </si>
  <si>
    <t>29.83901992729566</t>
  </si>
  <si>
    <t>29.602201982672675</t>
  </si>
  <si>
    <t>28.872016997636745</t>
  </si>
  <si>
    <t>29.16803821528003</t>
  </si>
  <si>
    <t>28.65493562558509</t>
  </si>
  <si>
    <t>28.240501842869605</t>
  </si>
  <si>
    <t>27.658326253088894</t>
  </si>
  <si>
    <t>26.30649003902006</t>
  </si>
  <si>
    <t>26.582485314180552</t>
  </si>
  <si>
    <t>26.493513385127738</t>
  </si>
  <si>
    <t>27.03722836565003</t>
  </si>
  <si>
    <t>28.391554728579443</t>
  </si>
  <si>
    <t>27.96647648691404</t>
  </si>
  <si>
    <t>27.02734102743263</t>
  </si>
  <si>
    <t>24.961243272298677</t>
  </si>
  <si>
    <t>24.803074586716747</t>
  </si>
  <si>
    <t>23.705763450404337</t>
  </si>
  <si>
    <t>23.92324909393082</t>
  </si>
  <si>
    <t>22.25257603967234</t>
  </si>
  <si>
    <t>21.25412809774642</t>
  </si>
  <si>
    <t>20.364417924531367</t>
  </si>
  <si>
    <t>20.651100492050304</t>
  </si>
  <si>
    <t>20.740070058079898</t>
  </si>
  <si>
    <t>20.483480891492942</t>
  </si>
  <si>
    <t>22.029401246071387</t>
  </si>
  <si>
    <t>21.652831704747758</t>
  </si>
  <si>
    <t>21.662744651325635</t>
  </si>
  <si>
    <t>21.950124686698526</t>
  </si>
  <si>
    <t>23.723972841454273</t>
  </si>
  <si>
    <t>21.593376401567788</t>
  </si>
  <si>
    <t>20.453750997960395</t>
  </si>
  <si>
    <t>18.204233894322062</t>
  </si>
  <si>
    <t>18.30333086061964</t>
  </si>
  <si>
    <t>20.96905723362678</t>
  </si>
  <si>
    <t>21.583465733254286</t>
  </si>
  <si>
    <t>23.30668874783343</t>
  </si>
  <si>
    <t>24.45861684194693</t>
  </si>
  <si>
    <t>21.976011318096305</t>
  </si>
  <si>
    <t>23.068358670597647</t>
  </si>
  <si>
    <t>22.09517707281255</t>
  </si>
  <si>
    <t>22.373228550142674</t>
  </si>
  <si>
    <t>20.913458237511318</t>
  </si>
  <si>
    <t>20.277910724006702</t>
  </si>
  <si>
    <t>20.178608557301374</t>
  </si>
  <si>
    <t>20.923388933313994</t>
  </si>
  <si>
    <t>21.092204901018352</t>
  </si>
  <si>
    <t>20.48644819098469</t>
  </si>
  <si>
    <t>20.039581180651293</t>
  </si>
  <si>
    <t>20.794292287726712</t>
  </si>
  <si>
    <t>23.84293174892752</t>
  </si>
  <si>
    <t>22.38316126092859</t>
  </si>
  <si>
    <t>23.773420484050177</t>
  </si>
  <si>
    <t>23.763488993325108</t>
  </si>
  <si>
    <t>22.85982061212474</t>
  </si>
  <si>
    <t>22.383159336774426</t>
  </si>
  <si>
    <t>22.24413506383198</t>
  </si>
  <si>
    <t>21.022693912741204</t>
  </si>
  <si>
    <t>21.588726814162452</t>
  </si>
  <si>
    <t>22.432812438770295</t>
  </si>
  <si>
    <t>22.373231483640744</t>
  </si>
  <si>
    <t>60.59008408578411</t>
  </si>
  <si>
    <t>54.19334716742217</t>
  </si>
  <si>
    <t>53.08285901762859</t>
  </si>
  <si>
    <t>53.59680770528818</t>
  </si>
  <si>
    <t>54.854120491176225</t>
  </si>
  <si>
    <t>54.89999965766434</t>
  </si>
  <si>
    <t>53.027792529288426</t>
  </si>
  <si>
    <t>53.09203714141595</t>
  </si>
  <si>
    <t>52.743284952600774</t>
  </si>
  <si>
    <t>49.705518864725605</t>
  </si>
  <si>
    <t>51.76129665213443</t>
  </si>
  <si>
    <t>52.91766221383887</t>
  </si>
  <si>
    <t>49.09062517378295</t>
  </si>
  <si>
    <t>49.1732309197521</t>
  </si>
  <si>
    <t>48.60423337330033</t>
  </si>
  <si>
    <t>48.126994275527814</t>
  </si>
  <si>
    <t>51.32077487549591</t>
  </si>
  <si>
    <t>50.522323935741404</t>
  </si>
  <si>
    <t>50.29289164757599</t>
  </si>
  <si>
    <t>50.247000791961284</t>
  </si>
  <si>
    <t>50.47644166666725</t>
  </si>
  <si>
    <t>50.017562487690846</t>
  </si>
  <si>
    <t>51.22900090652101</t>
  </si>
  <si>
    <t>48.576693275169546</t>
  </si>
  <si>
    <t>47.255115385947775</t>
  </si>
  <si>
    <t>45.928258731619465</t>
  </si>
  <si>
    <t>45.24290380610098</t>
  </si>
  <si>
    <t>44.900215253527556</t>
  </si>
  <si>
    <t>44.87244873862159</t>
  </si>
  <si>
    <t>45.96531052272541</t>
  </si>
  <si>
    <t>45.780074553333485</t>
  </si>
  <si>
    <t>46.132011906436425</t>
  </si>
  <si>
    <t>45.98383431180751</t>
  </si>
  <si>
    <t>47.36381378660908</t>
  </si>
  <si>
    <t>49.14203853445727</t>
  </si>
  <si>
    <t>49.26243663843975</t>
  </si>
  <si>
    <t>49.318004878675055</t>
  </si>
  <si>
    <t>50.67945978900237</t>
  </si>
  <si>
    <t>50.91100050555283</t>
  </si>
  <si>
    <t>50.67018920978956</t>
  </si>
  <si>
    <t>50.51275931892441</t>
  </si>
  <si>
    <t>52.4576976899833</t>
  </si>
  <si>
    <t>52.26319044433706</t>
  </si>
  <si>
    <t>51.04992705133501</t>
  </si>
  <si>
    <t>51.40187553600191</t>
  </si>
  <si>
    <t>48.32701417172426</t>
  </si>
  <si>
    <t>49.19760754437398</t>
  </si>
  <si>
    <t>50.725759621284276</t>
  </si>
  <si>
    <t>50.93877658273519</t>
  </si>
  <si>
    <t>51.04992860750123</t>
  </si>
  <si>
    <t>51.89273181556854</t>
  </si>
  <si>
    <t>49.38283495260592</t>
  </si>
  <si>
    <t>48.669696013455216</t>
  </si>
  <si>
    <t>48.53076340926458</t>
  </si>
  <si>
    <t>47.83615650643122</t>
  </si>
  <si>
    <t>47.04891706009702</t>
  </si>
  <si>
    <t>46.65066386301331</t>
  </si>
  <si>
    <t>48.114001431841594</t>
  </si>
  <si>
    <t>46.94703891697266</t>
  </si>
  <si>
    <t>47.039658184964075</t>
  </si>
  <si>
    <t>46.40986819475111</t>
  </si>
  <si>
    <t>46.63214554329735</t>
  </si>
  <si>
    <t>45.743024589022596</t>
  </si>
  <si>
    <t>46.86368307212244</t>
  </si>
  <si>
    <t>45.78007734140724</t>
  </si>
  <si>
    <t>46.04866915271988</t>
  </si>
  <si>
    <t>45.89121049486229</t>
  </si>
  <si>
    <t>46.10241228411742</t>
  </si>
  <si>
    <t>46.04629997941691</t>
  </si>
  <si>
    <t>45.32624679762574</t>
  </si>
  <si>
    <t>45.67225535369051</t>
  </si>
  <si>
    <t>46.21463262450828</t>
  </si>
  <si>
    <t>46.476477734438966</t>
  </si>
  <si>
    <t>46.21463532306318</t>
  </si>
  <si>
    <t>43.73650565499561</t>
  </si>
  <si>
    <t>42.54887428000437</t>
  </si>
  <si>
    <t>42.436667746416845</t>
  </si>
  <si>
    <t>42.071964054990936</t>
  </si>
  <si>
    <t>43.08190169760101</t>
  </si>
  <si>
    <t>42.4834236017675</t>
  </si>
  <si>
    <t>41.398650965591074</t>
  </si>
  <si>
    <t>40.454167765179925</t>
  </si>
  <si>
    <t>40.519628401764635</t>
  </si>
  <si>
    <t>41.49216283568966</t>
  </si>
  <si>
    <t>40.37000179839367</t>
  </si>
  <si>
    <t>40.304544560102144</t>
  </si>
  <si>
    <t>40.201670903505395</t>
  </si>
  <si>
    <t>41.192922910029104</t>
  </si>
  <si>
    <t>39.46290869145156</t>
  </si>
  <si>
    <t>38.94859082417354</t>
  </si>
  <si>
    <t>38.66805094251391</t>
  </si>
  <si>
    <t>38.10696543757497</t>
  </si>
  <si>
    <t>38.03214587597214</t>
  </si>
  <si>
    <t>37.23728244124115</t>
  </si>
  <si>
    <t>37.42431347866834</t>
  </si>
  <si>
    <t>37.14376572366978</t>
  </si>
  <si>
    <t>36.95673385558573</t>
  </si>
  <si>
    <t>34.83396530151367</t>
  </si>
  <si>
    <t>36.30214370938533</t>
  </si>
  <si>
    <t>37.25598861747674</t>
  </si>
  <si>
    <t>38.74285820930881</t>
  </si>
  <si>
    <t>39.78087034213841</t>
  </si>
  <si>
    <t>39.724762284832494</t>
  </si>
  <si>
    <t>39.33200025277637</t>
  </si>
  <si>
    <t>39.05144480862434</t>
  </si>
  <si>
    <t>38.49616285098373</t>
  </si>
  <si>
    <t>37.8151392228475</t>
  </si>
  <si>
    <t>36.689581963021986</t>
  </si>
  <si>
    <t>36.689571894983374</t>
  </si>
  <si>
    <t>37.0868332390973</t>
  </si>
  <si>
    <t>38.32590002632969</t>
  </si>
  <si>
    <t>36.93550227554164</t>
  </si>
  <si>
    <t>36.490950002446915</t>
  </si>
  <si>
    <t>35.620761649099315</t>
  </si>
  <si>
    <t>35.73425555146528</t>
  </si>
  <si>
    <t>35.31808535425159</t>
  </si>
  <si>
    <t>35.49780827819996</t>
  </si>
  <si>
    <t>35.67750679126077</t>
  </si>
  <si>
    <t>35.696435827572046</t>
  </si>
  <si>
    <t>36.01802872632843</t>
  </si>
  <si>
    <t>40.312196764283485</t>
  </si>
  <si>
    <t>38.76100210538306</t>
  </si>
  <si>
    <t>38.97854302480455</t>
  </si>
  <si>
    <t>38.75153371336081</t>
  </si>
  <si>
    <t>37.82460681787096</t>
  </si>
  <si>
    <t>37.71109605478902</t>
  </si>
  <si>
    <t>34.684376643575156</t>
  </si>
  <si>
    <t>36.39636007821737</t>
  </si>
  <si>
    <t>36.84090992947224</t>
  </si>
  <si>
    <t>38.06107161115548</t>
  </si>
  <si>
    <t>38.051608294408354</t>
  </si>
  <si>
    <t>37.89081354277474</t>
  </si>
  <si>
    <t>37.89081178441792</t>
  </si>
  <si>
    <t>37.14359045816212</t>
  </si>
  <si>
    <t>36.23557495655586</t>
  </si>
  <si>
    <t>35.715348508211285</t>
  </si>
  <si>
    <t>36.367986461963724</t>
  </si>
  <si>
    <t>35.838311444677124</t>
  </si>
  <si>
    <t>36.6801182717985</t>
  </si>
  <si>
    <t>36.78416179916622</t>
  </si>
  <si>
    <t>35.94235772608491</t>
  </si>
  <si>
    <t>35.98018910487343</t>
  </si>
  <si>
    <t>36.29990030243859</t>
  </si>
  <si>
    <t>36.11797884181037</t>
  </si>
  <si>
    <t>34.05928685053756</t>
  </si>
  <si>
    <t>32.93898311971429</t>
  </si>
  <si>
    <t>32.24956504277644</t>
  </si>
  <si>
    <t>33.77203167767686</t>
  </si>
  <si>
    <t>33.55180663119017</t>
  </si>
  <si>
    <t>32.34531351270412</t>
  </si>
  <si>
    <t>33.04430886296433</t>
  </si>
  <si>
    <t>33.9156685623011</t>
  </si>
  <si>
    <t>33.886936805535264</t>
  </si>
  <si>
    <t>33.04431512639354</t>
  </si>
  <si>
    <t>32.996432528570544</t>
  </si>
  <si>
    <t>33.14006042480469</t>
  </si>
  <si>
    <t>29.616360556346013</t>
  </si>
  <si>
    <t>28.86948311454576</t>
  </si>
  <si>
    <t>29.36739966796554</t>
  </si>
  <si>
    <t>28.70670320097577</t>
  </si>
  <si>
    <t>28.94608820243492</t>
  </si>
  <si>
    <t>30.602613301351404</t>
  </si>
  <si>
    <t>29.597211911547966</t>
  </si>
  <si>
    <t>30.61218738905932</t>
  </si>
  <si>
    <t>31.244162505054437</t>
  </si>
  <si>
    <t>31.26330486278819</t>
  </si>
  <si>
    <t>30.976047155867086</t>
  </si>
  <si>
    <t>29.970643314614918</t>
  </si>
  <si>
    <t>26.992729575771854</t>
  </si>
  <si>
    <t>27.61512472140019</t>
  </si>
  <si>
    <t>27.691730014187115</t>
  </si>
  <si>
    <t>27.30872139650401</t>
  </si>
  <si>
    <t>25.566016760085404</t>
  </si>
  <si>
    <t>26.561842362748134</t>
  </si>
  <si>
    <t>28.055583953857422</t>
  </si>
  <si>
    <t>28.850339833958717</t>
  </si>
  <si>
    <t>29.300377407444486</t>
  </si>
  <si>
    <t>30.63133723158721</t>
  </si>
  <si>
    <t>33.28369932491374</t>
  </si>
  <si>
    <t>31.24076430792818</t>
  </si>
  <si>
    <t>32.23191526563992</t>
  </si>
  <si>
    <t>32.6497443137523</t>
  </si>
  <si>
    <t>33.55344614625355</t>
  </si>
  <si>
    <t>31.687749645271897</t>
  </si>
  <si>
    <t>31.843224267232316</t>
  </si>
  <si>
    <t>31.40595474266346</t>
  </si>
  <si>
    <t>30.26904296875</t>
  </si>
  <si>
    <t>30.74517989303129</t>
  </si>
  <si>
    <t>30.988108149331264</t>
  </si>
  <si>
    <t>30.65772364946192</t>
  </si>
  <si>
    <t>29.64714652857606</t>
  </si>
  <si>
    <t>29.10297985038395</t>
  </si>
  <si>
    <t>29.04467503785425</t>
  </si>
  <si>
    <t>28.510228747046206</t>
  </si>
  <si>
    <t>28.665705282602097</t>
  </si>
  <si>
    <t>27.59681181579654</t>
  </si>
  <si>
    <t>27.266431222397866</t>
  </si>
  <si>
    <t>28.64627046853938</t>
  </si>
  <si>
    <t>28.111823417411248</t>
  </si>
  <si>
    <t>35.45801849864861</t>
  </si>
  <si>
    <t>33.36882360029318</t>
  </si>
  <si>
    <t>32.32908261008195</t>
  </si>
  <si>
    <t>31.114434894031895</t>
  </si>
  <si>
    <t>31.765483748030213</t>
  </si>
  <si>
    <t>31.648876056864914</t>
  </si>
  <si>
    <t>30.75489923002088</t>
  </si>
  <si>
    <t>31.085284431248642</t>
  </si>
  <si>
    <t>30.93953000374857</t>
  </si>
  <si>
    <t>31.026979213164935</t>
  </si>
  <si>
    <t>31.852943364442073</t>
  </si>
  <si>
    <t>31.76548591537152</t>
  </si>
  <si>
    <t>34.13647996938973</t>
  </si>
  <si>
    <t>35.0691242400791</t>
  </si>
  <si>
    <t>33.03542249578612</t>
  </si>
  <si>
    <t>34.68962860107422</t>
  </si>
  <si>
    <t>35.18589272787086</t>
  </si>
  <si>
    <t>35.67241706318591</t>
  </si>
  <si>
    <t>31.721783578916195</t>
  </si>
  <si>
    <t>32.364000590001176</t>
  </si>
  <si>
    <t>32.74349594116211</t>
  </si>
  <si>
    <t>33.14245847970241</t>
  </si>
  <si>
    <t>31.896936523978265</t>
  </si>
  <si>
    <t>32.57807831882787</t>
  </si>
  <si>
    <t>32.529427664020545</t>
  </si>
  <si>
    <t>32.97703845403233</t>
  </si>
  <si>
    <t>32.208320347319464</t>
  </si>
  <si>
    <t>31.556371831623384</t>
  </si>
  <si>
    <t>31.55636712773737</t>
  </si>
  <si>
    <t>31.984514268679167</t>
  </si>
  <si>
    <t>32.03316781565159</t>
  </si>
  <si>
    <t>32.6072696456123</t>
  </si>
  <si>
    <t>33.62898288535988</t>
  </si>
  <si>
    <t>33.66790282906349</t>
  </si>
  <si>
    <t>33.074356831549714</t>
  </si>
  <si>
    <t>33.26895330694418</t>
  </si>
  <si>
    <t>34.53393256624881</t>
  </si>
  <si>
    <t>35.23453360033069</t>
  </si>
  <si>
    <t>34.913442044474834</t>
  </si>
  <si>
    <t>34.7674673058778</t>
  </si>
  <si>
    <t>34.66043368813962</t>
  </si>
  <si>
    <t>34.37824609769359</t>
  </si>
  <si>
    <t>34.72854944434736</t>
  </si>
  <si>
    <t>33.745757176614305</t>
  </si>
  <si>
    <t>33.73603029101999</t>
  </si>
  <si>
    <t>32.5878110064601</t>
  </si>
  <si>
    <t>32.93810931526196</t>
  </si>
  <si>
    <t>32.753233809821545</t>
  </si>
  <si>
    <t>32.188848068483566</t>
  </si>
  <si>
    <t>32.549419639603244</t>
  </si>
  <si>
    <t>32.84177485069355</t>
  </si>
  <si>
    <t>32.80280037308105</t>
  </si>
  <si>
    <t>35.404798259757214</t>
  </si>
  <si>
    <t>37.568270931649025</t>
  </si>
  <si>
    <t>36.41831669324304</t>
  </si>
  <si>
    <t>36.408568535478736</t>
  </si>
  <si>
    <t>36.38907638000063</t>
  </si>
  <si>
    <t>36.837359652260865</t>
  </si>
  <si>
    <t>36.778903306324565</t>
  </si>
  <si>
    <t>35.814112590992245</t>
  </si>
  <si>
    <t>35.58997311888732</t>
  </si>
  <si>
    <t>36.42806872961307</t>
  </si>
  <si>
    <t>36.11620775460342</t>
  </si>
  <si>
    <t>33.02693997746836</t>
  </si>
  <si>
    <t>32.062157798823456</t>
  </si>
  <si>
    <t>31.701572303698022</t>
  </si>
  <si>
    <t>31.048636861788765</t>
  </si>
  <si>
    <t>31.721068739370324</t>
  </si>
  <si>
    <t>31.711316017308317</t>
  </si>
  <si>
    <t>33.0756623832298</t>
  </si>
  <si>
    <t>34.61543070084895</t>
  </si>
  <si>
    <t>35.151428352401346</t>
  </si>
  <si>
    <t>33.95274648168628</t>
  </si>
  <si>
    <t>37.13465884628194</t>
  </si>
  <si>
    <t>38.57905764515802</t>
  </si>
  <si>
    <t>38.91088486626437</t>
  </si>
  <si>
    <t>38.99872024935998</t>
  </si>
  <si>
    <t>42.58042349011191</t>
  </si>
  <si>
    <t>39.62331878096747</t>
  </si>
  <si>
    <t>39.633079564637704</t>
  </si>
  <si>
    <t>38.1008476412931</t>
  </si>
  <si>
    <t>38.20820167760632</t>
  </si>
  <si>
    <t>38.178915983401616</t>
  </si>
  <si>
    <t>37.79830290994981</t>
  </si>
  <si>
    <t>37.866624207594015</t>
  </si>
  <si>
    <t>38.04229771165796</t>
  </si>
  <si>
    <t>38.19844206593372</t>
  </si>
  <si>
    <t>37.25177948676878</t>
  </si>
  <si>
    <t>37.97397863689024</t>
  </si>
  <si>
    <t>37.78853797402613</t>
  </si>
  <si>
    <t>37.32009044097398</t>
  </si>
  <si>
    <t>36.91019846542181</t>
  </si>
  <si>
    <t>36.60765627223919</t>
  </si>
  <si>
    <t>37.466484025062684</t>
  </si>
  <si>
    <t>38.83280780855427</t>
  </si>
  <si>
    <t>38.97919363713494</t>
  </si>
  <si>
    <t>38.57905931749601</t>
  </si>
  <si>
    <t>36.97850996940778</t>
  </si>
  <si>
    <t>38.725452486911614</t>
  </si>
  <si>
    <t>37.76902549299008</t>
  </si>
  <si>
    <t>37.77879006800803</t>
  </si>
  <si>
    <t>39.76970840926842</t>
  </si>
  <si>
    <t>39.21341936788479</t>
  </si>
  <si>
    <t>39.33054148915429</t>
  </si>
  <si>
    <t>40.06249273871782</t>
  </si>
  <si>
    <t>40.87252477712034</t>
  </si>
  <si>
    <t>40.892059959987414</t>
  </si>
  <si>
    <t>40.013703151754186</t>
  </si>
  <si>
    <t>39.2524674788183</t>
  </si>
  <si>
    <t>39.106080225864225</t>
  </si>
  <si>
    <t>37.26153162809903</t>
  </si>
  <si>
    <t>37.09561903301331</t>
  </si>
  <si>
    <t>37.20297192649361</t>
  </si>
  <si>
    <t>37.027312820788794</t>
  </si>
  <si>
    <t>38.85497347115426</t>
  </si>
  <si>
    <t>38.454306134959786</t>
  </si>
  <si>
    <t>38.659527249237854</t>
  </si>
  <si>
    <t>38.23931062102832</t>
  </si>
  <si>
    <t>37.955921996385555</t>
  </si>
  <si>
    <t>37.99501758506856</t>
  </si>
  <si>
    <t>38.581355866839075</t>
  </si>
  <si>
    <t>39.451084125980415</t>
  </si>
  <si>
    <t>39.568367847962406</t>
  </si>
  <si>
    <t>39.33382804629502</t>
  </si>
  <si>
    <t>38.08296328120674</t>
  </si>
  <si>
    <t>37.03731637311964</t>
  </si>
  <si>
    <t>36.70505060744932</t>
  </si>
  <si>
    <t>36.31415924836974</t>
  </si>
  <si>
    <t>35.356480541513555</t>
  </si>
  <si>
    <t>34.78966762397491</t>
  </si>
  <si>
    <t>33.216314606356846</t>
  </si>
  <si>
    <t>33.66584870191213</t>
  </si>
  <si>
    <t>33.57789808199759</t>
  </si>
  <si>
    <t>33.78311858634458</t>
  </si>
  <si>
    <t>33.509490776338446</t>
  </si>
  <si>
    <t>33.45085506410292</t>
  </si>
  <si>
    <t>34.56489512166832</t>
  </si>
  <si>
    <t>34.467185708661724</t>
  </si>
  <si>
    <t>33.97856423949966</t>
  </si>
  <si>
    <t>32.17067710915506</t>
  </si>
  <si>
    <t>32.19999145456183</t>
  </si>
  <si>
    <t>32.40521317736223</t>
  </si>
  <si>
    <t>32.287941794928564</t>
  </si>
  <si>
    <t>32.199993044268986</t>
  </si>
  <si>
    <t>32.54201977200684</t>
  </si>
  <si>
    <t>32.50293340458165</t>
  </si>
  <si>
    <t>32.239077994695634</t>
  </si>
  <si>
    <t>33.78311499818301</t>
  </si>
  <si>
    <t>33.95901073874363</t>
  </si>
  <si>
    <t>32.961124770783734</t>
  </si>
  <si>
    <t>31.59101018506271</t>
  </si>
  <si>
    <t>31.610584389713935</t>
  </si>
  <si>
    <t>31.992262643077844</t>
  </si>
  <si>
    <t>33.36238449592971</t>
  </si>
  <si>
    <t>32.48158776111249</t>
  </si>
  <si>
    <t>31.483361313121986</t>
  </si>
  <si>
    <t>32.97091518446451</t>
  </si>
  <si>
    <t>34.47804409486295</t>
  </si>
  <si>
    <t>34.448683464371086</t>
  </si>
  <si>
    <t>33.000269065032896</t>
  </si>
  <si>
    <t>34.58569963184104</t>
  </si>
  <si>
    <t>32.285862959680486</t>
  </si>
  <si>
    <t>32.501152602693814</t>
  </si>
  <si>
    <t>31.042961310511792</t>
  </si>
  <si>
    <t>30.8765908045641</t>
  </si>
  <si>
    <t>30.328542862065863</t>
  </si>
  <si>
    <t>29.95665751776914</t>
  </si>
  <si>
    <t>30.21110990963741</t>
  </si>
  <si>
    <t>29.927299143465873</t>
  </si>
  <si>
    <t>29.87836686213405</t>
  </si>
  <si>
    <t>29.888150219665324</t>
  </si>
  <si>
    <t>29.819644423271967</t>
  </si>
  <si>
    <t>29.86857806236487</t>
  </si>
  <si>
    <t>29.946871188049318</t>
  </si>
  <si>
    <t>29.663063459186485</t>
  </si>
  <si>
    <t>30.093666440226308</t>
  </si>
  <si>
    <t>29.81964532348654</t>
  </si>
  <si>
    <t>30.103456048733356</t>
  </si>
  <si>
    <t>31.483355036764298</t>
  </si>
  <si>
    <t>32.863269632052926</t>
  </si>
  <si>
    <t>33.60703797942661</t>
  </si>
  <si>
    <t>34.5584631333883</t>
  </si>
  <si>
    <t>34.71528082296055</t>
  </si>
  <si>
    <t>35.73458476998151</t>
  </si>
  <si>
    <t>35.7541968651442</t>
  </si>
  <si>
    <t>35.12692365969275</t>
  </si>
  <si>
    <t>34.862299187557504</t>
  </si>
  <si>
    <t>34.793690579956674</t>
  </si>
  <si>
    <t>33.960604783549286</t>
  </si>
  <si>
    <t>34.17621828445778</t>
  </si>
  <si>
    <t>34.48006073899452</t>
  </si>
  <si>
    <t>34.45066137625456</t>
  </si>
  <si>
    <t>33.88218816170609</t>
  </si>
  <si>
    <t>33.490153358031485</t>
  </si>
  <si>
    <t>33.490159025341406</t>
  </si>
  <si>
    <t>33.29413101726353</t>
  </si>
  <si>
    <t>34.29383638446338</t>
  </si>
  <si>
    <t>33.58816447811974</t>
  </si>
  <si>
    <t>33.92140588736774</t>
  </si>
  <si>
    <t>32.32383127934034</t>
  </si>
  <si>
    <t>31.520144718399546</t>
  </si>
  <si>
    <t>31.441741464981206</t>
  </si>
  <si>
    <t>31.51034747657452</t>
  </si>
  <si>
    <t>31.471143515629816</t>
  </si>
  <si>
    <t>31.569146191378408</t>
  </si>
  <si>
    <t>32.10820644625044</t>
  </si>
  <si>
    <t>33.06871807502506</t>
  </si>
  <si>
    <t>33.59796540098029</t>
  </si>
  <si>
    <t>34.06841598637354</t>
  </si>
  <si>
    <t>33.36274108524768</t>
  </si>
  <si>
    <t>32.0592030271082</t>
  </si>
  <si>
    <t>33.001543671265864</t>
  </si>
  <si>
    <t>32.795405328892144</t>
  </si>
  <si>
    <t>33.021168933962585</t>
  </si>
  <si>
    <t>33.22730971580091</t>
  </si>
  <si>
    <t>33.7868300787368</t>
  </si>
  <si>
    <t>35.16107385153671</t>
  </si>
  <si>
    <t>35.4653722681754</t>
  </si>
  <si>
    <t>37.76232950461154</t>
  </si>
  <si>
    <t>38.056807164313945</t>
  </si>
  <si>
    <t>38.49852099174407</t>
  </si>
  <si>
    <t>38.18441362438096</t>
  </si>
  <si>
    <t>38.53778913935902</t>
  </si>
  <si>
    <t>37.251890738738325</t>
  </si>
  <si>
    <t>36.073968663393266</t>
  </si>
  <si>
    <t>36.839610201001385</t>
  </si>
  <si>
    <t>35.6224316002273</t>
  </si>
  <si>
    <t>32.78559531497982</t>
  </si>
  <si>
    <t>33.17822601070944</t>
  </si>
  <si>
    <t>34.64082203019833</t>
  </si>
  <si>
    <t>35.31812189049242</t>
  </si>
  <si>
    <t>35.36720084107373</t>
  </si>
  <si>
    <t>35.4162855778536</t>
  </si>
  <si>
    <t>35.70095740950141</t>
  </si>
  <si>
    <t>36.10340263965809</t>
  </si>
  <si>
    <t>36.25064827519042</t>
  </si>
  <si>
    <t>35.23959754926911</t>
  </si>
  <si>
    <t>36.28992075802958</t>
  </si>
  <si>
    <t>35.985617249753076</t>
  </si>
  <si>
    <t>36.02488195606486</t>
  </si>
  <si>
    <t>37.202803904575404</t>
  </si>
  <si>
    <t>36.97703845151127</t>
  </si>
  <si>
    <t>36.85944959786293</t>
  </si>
  <si>
    <t>36.50559917021754</t>
  </si>
  <si>
    <t>37.675275594553206</t>
  </si>
  <si>
    <t>37.282110986922476</t>
  </si>
  <si>
    <t>37.46886421210926</t>
  </si>
  <si>
    <t>37.31159724079336</t>
  </si>
  <si>
    <t>36.39748977726864</t>
  </si>
  <si>
    <t>36.15175658133792</t>
  </si>
  <si>
    <t>37.223137934727205</t>
  </si>
  <si>
    <t>36.554746488788446</t>
  </si>
  <si>
    <t>36.53509727501279</t>
  </si>
  <si>
    <t>37.69494263410613</t>
  </si>
  <si>
    <t>37.72442626953125</t>
  </si>
  <si>
    <t>38.382980622274246</t>
  </si>
  <si>
    <t>38.304346346304115</t>
  </si>
  <si>
    <t>38.70734242580805</t>
  </si>
  <si>
    <t>37.99963503775443</t>
  </si>
  <si>
    <t>37.80305782726436</t>
  </si>
  <si>
    <t>38.992385150280505</t>
  </si>
  <si>
    <t>40.63386629164577</t>
  </si>
  <si>
    <t>40.71249646660367</t>
  </si>
  <si>
    <t>43.43517986255351</t>
  </si>
  <si>
    <t>42.86508869008589</t>
  </si>
  <si>
    <t>40.85993153011822</t>
  </si>
  <si>
    <t>41.76421864368139</t>
  </si>
  <si>
    <t>41.87268996110589</t>
  </si>
  <si>
    <t>43.00439050039872</t>
  </si>
  <si>
    <t>42.778043673231345</t>
  </si>
  <si>
    <t>43.132315406928576</t>
  </si>
  <si>
    <t>43.04374828828553</t>
  </si>
  <si>
    <t>44.529711914062496</t>
  </si>
  <si>
    <t>43.97861953467396</t>
  </si>
  <si>
    <t>44.10655123504157</t>
  </si>
  <si>
    <t>42.24663584999646</t>
  </si>
  <si>
    <t>47.71813424634738</t>
  </si>
  <si>
    <t>48.298749942517745</t>
  </si>
  <si>
    <t>48.042881199187924</t>
  </si>
  <si>
    <t>46.72421739299497</t>
  </si>
  <si>
    <t>46.54708398372168</t>
  </si>
  <si>
    <t>45.218570086732505</t>
  </si>
  <si>
    <t>44.785573753547716</t>
  </si>
  <si>
    <t>43.43738025873899</t>
  </si>
  <si>
    <t>44.7462143337076</t>
  </si>
  <si>
    <t>45.36618177078755</t>
  </si>
  <si>
    <t>46.36994466894128</t>
  </si>
  <si>
    <t>43.98846245607318</t>
  </si>
  <si>
    <t>44.04752170923308</t>
  </si>
  <si>
    <t>43.81107984340732</t>
  </si>
  <si>
    <t>43.860335664275695</t>
  </si>
  <si>
    <t>40.87523518327839</t>
  </si>
  <si>
    <t>41.14123327716941</t>
  </si>
  <si>
    <t>38.5797592742531</t>
  </si>
  <si>
    <t>37.486200969768156</t>
  </si>
  <si>
    <t>36.323692321777344</t>
  </si>
  <si>
    <t>37.07242715872474</t>
  </si>
  <si>
    <t>33.643995470461</t>
  </si>
  <si>
    <t>33.07259131544498</t>
  </si>
  <si>
    <t>33.03316998148121</t>
  </si>
  <si>
    <t>31.62436511615169</t>
  </si>
  <si>
    <t>26.789995477779435</t>
  </si>
  <si>
    <t>25.990735660930365</t>
  </si>
  <si>
    <t>25.073066821496457</t>
  </si>
  <si>
    <t>25.87232585578574</t>
  </si>
  <si>
    <t>26.424902713458806</t>
  </si>
  <si>
    <t>27.55964963373597</t>
  </si>
  <si>
    <t>28.46745361437121</t>
  </si>
  <si>
    <t>29.306182088272184</t>
  </si>
  <si>
    <t>30.06596841313595</t>
  </si>
  <si>
    <t>29.868622807369185</t>
  </si>
  <si>
    <t>29.63180486219598</t>
  </si>
  <si>
    <t>29.03976289831905</t>
  </si>
  <si>
    <t>29.217376351859333</t>
  </si>
  <si>
    <t>28.802946275631218</t>
  </si>
  <si>
    <t>28.566125993124427</t>
  </si>
  <si>
    <t>27.67805962513378</t>
  </si>
  <si>
    <t>26.622246559371273</t>
  </si>
  <si>
    <t>26.710999689875603</t>
  </si>
  <si>
    <t>26.948253787401196</t>
  </si>
  <si>
    <t>27.24482592046804</t>
  </si>
  <si>
    <t>29.034122776520515</t>
  </si>
  <si>
    <t>28.361901710115838</t>
  </si>
  <si>
    <t>27.442538000007254</t>
  </si>
  <si>
    <t>25.32701281523173</t>
  </si>
  <si>
    <t>25.54449769659739</t>
  </si>
  <si>
    <t>24.427414693002483</t>
  </si>
  <si>
    <t>24.140732490953408</t>
  </si>
  <si>
    <t>21.49138325489876</t>
  </si>
  <si>
    <t>20.838928172136853</t>
  </si>
  <si>
    <t>20.868585769688238</t>
  </si>
  <si>
    <t>20.93778359123241</t>
  </si>
  <si>
    <t>20.661856933966188</t>
  </si>
  <si>
    <t>21.732109730109666</t>
  </si>
  <si>
    <t>21.900578759877646</t>
  </si>
  <si>
    <t>22.29696677003768</t>
  </si>
  <si>
    <t>24.66539918007889</t>
  </si>
  <si>
    <t>21.851028599124223</t>
  </si>
  <si>
    <t>20.68167699205418</t>
  </si>
  <si>
    <t>18.62044398007006</t>
  </si>
  <si>
    <t>19.066383035239205</t>
  </si>
  <si>
    <t>21.950123491261614</t>
  </si>
  <si>
    <t>22.019493969381717</t>
  </si>
  <si>
    <t>23.664184377146032</t>
  </si>
  <si>
    <t>24.786320535280993</t>
  </si>
  <si>
    <t>22.820097116196163</t>
  </si>
  <si>
    <t>23.20738579918649</t>
  </si>
  <si>
    <t>22.691002451344175</t>
  </si>
  <si>
    <t>21.211371892017965</t>
  </si>
  <si>
    <t>20.764500908942743</t>
  </si>
  <si>
    <t>20.734711420749125</t>
  </si>
  <si>
    <t>21.459632376293243</t>
  </si>
  <si>
    <t>21.34046531919523</t>
  </si>
  <si>
    <t>20.97304026116258</t>
  </si>
  <si>
    <t>20.794293076274254</t>
  </si>
  <si>
    <t>21.509281580325105</t>
  </si>
  <si>
    <t>24.22028676635518</t>
  </si>
  <si>
    <t>22.581768468331433</t>
  </si>
  <si>
    <t>24.061400755839895</t>
  </si>
  <si>
    <t>23.2173143396485</t>
  </si>
  <si>
    <t>22.50232327215693</t>
  </si>
  <si>
    <t>22.57183876914362</t>
  </si>
  <si>
    <t>21.61851934125836</t>
  </si>
  <si>
    <t>22.551976602865565</t>
  </si>
  <si>
    <t>22.45267372760037</t>
  </si>
  <si>
    <t>22.47253414415279</t>
  </si>
  <si>
    <t>59.32358675354701</t>
  </si>
  <si>
    <t>52.47714898575079</t>
  </si>
  <si>
    <t>51.77964731459267</t>
  </si>
  <si>
    <t>52.35783833568237</t>
  </si>
  <si>
    <t>53.514201383207286</t>
  </si>
  <si>
    <t>53.358173902907495</t>
  </si>
  <si>
    <t>51.99073366499533</t>
  </si>
  <si>
    <t>52.06415422942983</t>
  </si>
  <si>
    <t>49.04473665505555</t>
  </si>
  <si>
    <t>47.851656768289054</t>
  </si>
  <si>
    <t>49.870723260256156</t>
  </si>
  <si>
    <t>48.76941632304269</t>
  </si>
  <si>
    <t>47.4753774178733</t>
  </si>
  <si>
    <t>48.053570604375935</t>
  </si>
  <si>
    <t>47.42950979962253</t>
  </si>
  <si>
    <t>47.11746678404249</t>
  </si>
  <si>
    <t>49.879902137101986</t>
  </si>
  <si>
    <t>48.53080073954099</t>
  </si>
  <si>
    <t>48.84284292227767</t>
  </si>
  <si>
    <t>49.39348981350116</t>
  </si>
  <si>
    <t>49.62293064568201</t>
  </si>
  <si>
    <t>48.83365970968044</t>
  </si>
  <si>
    <t>49.46691583888998</t>
  </si>
  <si>
    <t>49.12735069613887</t>
  </si>
  <si>
    <t>47.40196990966797</t>
  </si>
  <si>
    <t>46.16298680088057</t>
  </si>
  <si>
    <t>46.187578182264325</t>
  </si>
  <si>
    <t>44.52049559224575</t>
  </si>
  <si>
    <t>44.261176701164324</t>
  </si>
  <si>
    <t>43.87217757186645</t>
  </si>
  <si>
    <t>44.25191975632334</t>
  </si>
  <si>
    <t>44.90022537057957</t>
  </si>
  <si>
    <t>45.09471481631858</t>
  </si>
  <si>
    <t>45.131757821803866</t>
  </si>
  <si>
    <t>44.90022553624154</t>
  </si>
  <si>
    <t>45.93752678104042</t>
  </si>
  <si>
    <t>47.48421170274073</t>
  </si>
  <si>
    <t>48.46594220811451</t>
  </si>
  <si>
    <t>48.38258512001161</t>
  </si>
  <si>
    <t>50.068195308848516</t>
  </si>
  <si>
    <t>49.114240850069685</t>
  </si>
  <si>
    <t>49.53102860113972</t>
  </si>
  <si>
    <t>50.32753056489387</t>
  </si>
  <si>
    <t>50.57758012810765</t>
  </si>
  <si>
    <t>49.12351650961519</t>
  </si>
  <si>
    <t>49.85519016617347</t>
  </si>
  <si>
    <t>50.25342719715739</t>
  </si>
  <si>
    <t>46.47469474324274</t>
  </si>
  <si>
    <t>46.65993167305081</t>
  </si>
  <si>
    <t>48.614116951048715</t>
  </si>
  <si>
    <t>49.87369165916155</t>
  </si>
  <si>
    <t>49.892228825281826</t>
  </si>
  <si>
    <t>50.77207931948417</t>
  </si>
  <si>
    <t>50.00336861957164</t>
  </si>
  <si>
    <t>47.854675628627696</t>
  </si>
  <si>
    <t>47.49346831548587</t>
  </si>
  <si>
    <t>47.32676361809617</t>
  </si>
  <si>
    <t>47.382323975440464</t>
  </si>
  <si>
    <t>46.595102196186545</t>
  </si>
  <si>
    <t>45.63189369887081</t>
  </si>
  <si>
    <t>45.956044076648524</t>
  </si>
  <si>
    <t>46.47469819202423</t>
  </si>
  <si>
    <t>46.048666314825354</t>
  </si>
  <si>
    <t>45.77081668565276</t>
  </si>
  <si>
    <t>45.45592473025936</t>
  </si>
  <si>
    <t>45.54854024929338</t>
  </si>
  <si>
    <t>45.11323574381929</t>
  </si>
  <si>
    <t>45.79860145363097</t>
  </si>
  <si>
    <t>45.002102999613825</t>
  </si>
  <si>
    <t>44.77982760672642</t>
  </si>
  <si>
    <t>45.011358110329326</t>
  </si>
  <si>
    <t>44.73710841457509</t>
  </si>
  <si>
    <t>45.12985954448626</t>
  </si>
  <si>
    <t>44.39110659428147</t>
  </si>
  <si>
    <t>45.54133402390111</t>
  </si>
  <si>
    <t>45.55068718594808</t>
  </si>
  <si>
    <t>45.67225576403475</t>
  </si>
  <si>
    <t>41.99714438886946</t>
  </si>
  <si>
    <t>41.00589169788487</t>
  </si>
  <si>
    <t>41.2864456072904</t>
  </si>
  <si>
    <t>41.54828419793679</t>
  </si>
  <si>
    <t>41.922330036519455</t>
  </si>
  <si>
    <t>40.8656313303614</t>
  </si>
  <si>
    <t>40.566376881320465</t>
  </si>
  <si>
    <t>39.67800317199324</t>
  </si>
  <si>
    <t>39.74346028854253</t>
  </si>
  <si>
    <t>40.491563272008335</t>
  </si>
  <si>
    <t>39.04210439127088</t>
  </si>
  <si>
    <t>38.929890777012744</t>
  </si>
  <si>
    <t>37.686141974526365</t>
  </si>
  <si>
    <t>39.86502560880658</t>
  </si>
  <si>
    <t>38.21917077985256</t>
  </si>
  <si>
    <t>37.88252799782001</t>
  </si>
  <si>
    <t>37.46172263655735</t>
  </si>
  <si>
    <t>37.03155271610685</t>
  </si>
  <si>
    <t>36.975440139155666</t>
  </si>
  <si>
    <t>36.6574965166606</t>
  </si>
  <si>
    <t>36.863227184620065</t>
  </si>
  <si>
    <t>36.46111388223229</t>
  </si>
  <si>
    <t>35.91872786719659</t>
  </si>
  <si>
    <t>32.299736735724295</t>
  </si>
  <si>
    <t>34.85267705571321</t>
  </si>
  <si>
    <t>35.17062623684587</t>
  </si>
  <si>
    <t>37.84513015182705</t>
  </si>
  <si>
    <t>38.06956341038813</t>
  </si>
  <si>
    <t>37.75161094506717</t>
  </si>
  <si>
    <t>37.87316997888276</t>
  </si>
  <si>
    <t>36.43420596670626</t>
  </si>
  <si>
    <t>36.169359777642896</t>
  </si>
  <si>
    <t>36.03694209369612</t>
  </si>
  <si>
    <t>36.093684580289406</t>
  </si>
  <si>
    <t>36.301778438276884</t>
  </si>
  <si>
    <t>36.8409135834514</t>
  </si>
  <si>
    <t>35.74373091110073</t>
  </si>
  <si>
    <t>35.25188332678335</t>
  </si>
  <si>
    <t>34.72220214617212</t>
  </si>
  <si>
    <t>34.797864926732615</t>
  </si>
  <si>
    <t>34.35331665897947</t>
  </si>
  <si>
    <t>34.80733706486825</t>
  </si>
  <si>
    <t>34.65598580994969</t>
  </si>
  <si>
    <t>35.034339081355505</t>
  </si>
  <si>
    <t>33.47368574970993</t>
  </si>
  <si>
    <t>37.23817886734949</t>
  </si>
  <si>
    <t>37.408433890186046</t>
  </si>
  <si>
    <t>38.39211605128616</t>
  </si>
  <si>
    <t>37.048998276063884</t>
  </si>
  <si>
    <t>36.67066671900704</t>
  </si>
  <si>
    <t>36.821996996528355</t>
  </si>
  <si>
    <t>33.90877861567599</t>
  </si>
  <si>
    <t>34.287111968055456</t>
  </si>
  <si>
    <t>35.25187941054714</t>
  </si>
  <si>
    <t>36.92604892063406</t>
  </si>
  <si>
    <t>37.36113708008206</t>
  </si>
  <si>
    <t>36.73687352303125</t>
  </si>
  <si>
    <t>36.254489148500326</t>
  </si>
  <si>
    <t>36.30178316374483</t>
  </si>
  <si>
    <t>34.59925217293893</t>
  </si>
  <si>
    <t>34.845166922105115</t>
  </si>
  <si>
    <t>34.807337750561565</t>
  </si>
  <si>
    <t>35.43159200356608</t>
  </si>
  <si>
    <t>34.665457648204175</t>
  </si>
  <si>
    <t>34.835709995359124</t>
  </si>
  <si>
    <t>35.592391263386126</t>
  </si>
  <si>
    <t>35.668056815112024</t>
  </si>
  <si>
    <t>35.157299233319826</t>
  </si>
  <si>
    <t>34.977585294554686</t>
  </si>
  <si>
    <t>35.294503686895126</t>
  </si>
  <si>
    <t>32.93898031152709</t>
  </si>
  <si>
    <t>32.08677965389814</t>
  </si>
  <si>
    <t>31.493116536888607</t>
  </si>
  <si>
    <t>32.48894330189181</t>
  </si>
  <si>
    <t>32.412345136855166</t>
  </si>
  <si>
    <t>31.8090998580676</t>
  </si>
  <si>
    <t>32.37404179585716</t>
  </si>
  <si>
    <t>33.38902844942784</t>
  </si>
  <si>
    <t>33.29327009215228</t>
  </si>
  <si>
    <t>32.55597707741255</t>
  </si>
  <si>
    <t>32.20168574176853</t>
  </si>
  <si>
    <t>31.943149855591468</t>
  </si>
  <si>
    <t>28.429025284801362</t>
  </si>
  <si>
    <t>28.294965665102232</t>
  </si>
  <si>
    <t>27.299138218865437</t>
  </si>
  <si>
    <t>27.806627750732893</t>
  </si>
  <si>
    <t>27.327866235796638</t>
  </si>
  <si>
    <t>28.113039215919162</t>
  </si>
  <si>
    <t>29.147171211568452</t>
  </si>
  <si>
    <t>28.40030103894787</t>
  </si>
  <si>
    <t>28.687554765345737</t>
  </si>
  <si>
    <t>29.539760761500553</t>
  </si>
  <si>
    <t>29.817434880484605</t>
  </si>
  <si>
    <t>29.750411779758167</t>
  </si>
  <si>
    <t>29.10886797251451</t>
  </si>
  <si>
    <t>24.991494816518493</t>
  </si>
  <si>
    <t>26.57141841069274</t>
  </si>
  <si>
    <t>26.772501514576625</t>
  </si>
  <si>
    <t>26.06393287974427</t>
  </si>
  <si>
    <t>24.646788267752594</t>
  </si>
  <si>
    <t>25.431958355802074</t>
  </si>
  <si>
    <t>27.49064200011221</t>
  </si>
  <si>
    <t>28.12261960627208</t>
  </si>
  <si>
    <t>27.6438532613557</t>
  </si>
  <si>
    <t>29.175893438306478</t>
  </si>
  <si>
    <t>30.143006044483627</t>
  </si>
  <si>
    <t>29.734598891714178</t>
  </si>
  <si>
    <t>31.143591097328247</t>
  </si>
  <si>
    <t>31.901524234577927</t>
  </si>
  <si>
    <t>32.1444569706082</t>
  </si>
  <si>
    <t>30.764616073502296</t>
  </si>
  <si>
    <t>30.968677752342252</t>
  </si>
  <si>
    <t>30.3370635754744</t>
  </si>
  <si>
    <t>29.16128403031681</t>
  </si>
  <si>
    <t>30.045543077640414</t>
  </si>
  <si>
    <t>29.938652047806965</t>
  </si>
  <si>
    <t>30.113561706962066</t>
  </si>
  <si>
    <t>28.30617328802937</t>
  </si>
  <si>
    <t>28.354755902596537</t>
  </si>
  <si>
    <t>27.87861356183753</t>
  </si>
  <si>
    <t>27.421902913461935</t>
  </si>
  <si>
    <t>28.06323879675699</t>
  </si>
  <si>
    <t>26.31414337691372</t>
  </si>
  <si>
    <t>26.158672293565658</t>
  </si>
  <si>
    <t>27.509359371043974</t>
  </si>
  <si>
    <t>27.363599543521225</t>
  </si>
  <si>
    <t>32.33879852210776</t>
  </si>
  <si>
    <t>31.98898098253872</t>
  </si>
  <si>
    <t>30.502250358747947</t>
  </si>
  <si>
    <t>30.26903876401662</t>
  </si>
  <si>
    <t>30.317624925316775</t>
  </si>
  <si>
    <t>30.725744453657214</t>
  </si>
  <si>
    <t>30.035827550233147</t>
  </si>
  <si>
    <t>30.453670552500515</t>
  </si>
  <si>
    <t>30.317624988106722</t>
  </si>
  <si>
    <t>30.832639292560273</t>
  </si>
  <si>
    <t>31.269910963395542</t>
  </si>
  <si>
    <t>34.037678099394306</t>
  </si>
  <si>
    <t>31.935862499704275</t>
  </si>
  <si>
    <t>33.64845355400527</t>
  </si>
  <si>
    <t>34.563134155827214</t>
  </si>
  <si>
    <t>34.91343065075639</t>
  </si>
  <si>
    <t>30.914144969156116</t>
  </si>
  <si>
    <t>31.167136250869042</t>
  </si>
  <si>
    <t>31.624474586408613</t>
  </si>
  <si>
    <t>31.021183379845642</t>
  </si>
  <si>
    <t>30.466537605904676</t>
  </si>
  <si>
    <t>32.01370492993878</t>
  </si>
  <si>
    <t>31.38121545282308</t>
  </si>
  <si>
    <t>31.92613444821592</t>
  </si>
  <si>
    <t>28.98749053974759</t>
  </si>
  <si>
    <t>30.739000357548704</t>
  </si>
  <si>
    <t>30.16488966248118</t>
  </si>
  <si>
    <t>30.96280095346247</t>
  </si>
  <si>
    <t>31.468794339827742</t>
  </si>
  <si>
    <t>31.585556426709516</t>
  </si>
  <si>
    <t>32.714303349534475</t>
  </si>
  <si>
    <t>32.39319553270241</t>
  </si>
  <si>
    <t>32.208329114334255</t>
  </si>
  <si>
    <t>32.78242282078975</t>
  </si>
  <si>
    <t>34.00847879559293</t>
  </si>
  <si>
    <t>34.32958668429818</t>
  </si>
  <si>
    <t>34.46583100539013</t>
  </si>
  <si>
    <t>34.232284525644175</t>
  </si>
  <si>
    <t>33.90144725418863</t>
  </si>
  <si>
    <t>33.881982920761935</t>
  </si>
  <si>
    <t>33.3176138139521</t>
  </si>
  <si>
    <t>33.44410691780695</t>
  </si>
  <si>
    <t>32.860277431203905</t>
  </si>
  <si>
    <t>31.81909200855427</t>
  </si>
  <si>
    <t>32.40292657345295</t>
  </si>
  <si>
    <t>31.89693907222406</t>
  </si>
  <si>
    <t>31.496930009038234</t>
  </si>
  <si>
    <t>31.52615651405973</t>
  </si>
  <si>
    <t>31.33124889194431</t>
  </si>
  <si>
    <t>32.19859059036166</t>
  </si>
  <si>
    <t>32.59814118116204</t>
  </si>
  <si>
    <t>35.76538101762212</t>
  </si>
  <si>
    <t>35.209892895743586</t>
  </si>
  <si>
    <t>35.541233384459574</t>
  </si>
  <si>
    <t>36.23315002001663</t>
  </si>
  <si>
    <t>35.560736186869015</t>
  </si>
  <si>
    <t>35.04423009478318</t>
  </si>
  <si>
    <t>34.73238237501439</t>
  </si>
  <si>
    <t>35.72640331485332</t>
  </si>
  <si>
    <t>35.57046773325475</t>
  </si>
  <si>
    <t>31.740556044851584</t>
  </si>
  <si>
    <t>31.146093810682306</t>
  </si>
  <si>
    <t>30.70754958592808</t>
  </si>
  <si>
    <t>30.23977415831196</t>
  </si>
  <si>
    <t>31.165576004434374</t>
  </si>
  <si>
    <t>32.07189416703569</t>
  </si>
  <si>
    <t>33.95274761703656</t>
  </si>
  <si>
    <t>34.44001923614654</t>
  </si>
  <si>
    <t>33.24133748970165</t>
  </si>
  <si>
    <t>36.422220357387445</t>
  </si>
  <si>
    <t>37.10538412910846</t>
  </si>
  <si>
    <t>37.964221751220116</t>
  </si>
  <si>
    <t>38.305800922357044</t>
  </si>
  <si>
    <t>38.7449645578648</t>
  </si>
  <si>
    <t>38.94016106499898</t>
  </si>
  <si>
    <t>38.364353329177966</t>
  </si>
  <si>
    <t>37.35912825296037</t>
  </si>
  <si>
    <t>37.7690262182107</t>
  </si>
  <si>
    <t>37.47623906053084</t>
  </si>
  <si>
    <t>36.29534856513441</t>
  </si>
  <si>
    <t>36.77356803490013</t>
  </si>
  <si>
    <t>37.3981748029931</t>
  </si>
  <si>
    <t>37.03707021336017</t>
  </si>
  <si>
    <t>36.72477257326092</t>
  </si>
  <si>
    <t>36.90044178978936</t>
  </si>
  <si>
    <t>36.73451708254418</t>
  </si>
  <si>
    <t>36.46125890308972</t>
  </si>
  <si>
    <t>36.41246870823731</t>
  </si>
  <si>
    <t>35.93425628063271</t>
  </si>
  <si>
    <t>36.80284190534502</t>
  </si>
  <si>
    <t>38.22771647199099</t>
  </si>
  <si>
    <t>37.75926633206424</t>
  </si>
  <si>
    <t>36.15871702886576</t>
  </si>
  <si>
    <t>36.79308409963168</t>
  </si>
  <si>
    <t>36.636930843247114</t>
  </si>
  <si>
    <t>36.83212695163749</t>
  </si>
  <si>
    <t>37.18345597505535</t>
  </si>
  <si>
    <t>38.55953650301988</t>
  </si>
  <si>
    <t>39.04751028071674</t>
  </si>
  <si>
    <t>37.993489705426775</t>
  </si>
  <si>
    <t>38.57906418086462</t>
  </si>
  <si>
    <t>39.311015556712995</t>
  </si>
  <si>
    <t>39.75018798959821</t>
  </si>
  <si>
    <t>39.28175067900474</t>
  </si>
  <si>
    <t>39.17439073387773</t>
  </si>
  <si>
    <t>38.549786632408704</t>
  </si>
  <si>
    <t>38.19845190489421</t>
  </si>
  <si>
    <t>35.92448977050727</t>
  </si>
  <si>
    <t>36.422219208757106</t>
  </si>
  <si>
    <t>36.72476160958271</t>
  </si>
  <si>
    <t>35.56339686819086</t>
  </si>
  <si>
    <t>37.75069743600529</t>
  </si>
  <si>
    <t>37.52593320251843</t>
  </si>
  <si>
    <t>37.447750782765</t>
  </si>
  <si>
    <t>37.56501425082706</t>
  </si>
  <si>
    <t>37.38912219796162</t>
  </si>
  <si>
    <t>37.418446968892475</t>
  </si>
  <si>
    <t>37.271856795206524</t>
  </si>
  <si>
    <t>38.07317914531071</t>
  </si>
  <si>
    <t>38.9233909237977</t>
  </si>
  <si>
    <t>38.11228225401018</t>
  </si>
  <si>
    <t>38.073190178197734</t>
  </si>
  <si>
    <t>36.77346430739851</t>
  </si>
  <si>
    <t>36.607329329024644</t>
  </si>
  <si>
    <t>35.95257710540967</t>
  </si>
  <si>
    <t>34.92648325667932</t>
  </si>
  <si>
    <t>34.73104865163465</t>
  </si>
  <si>
    <t>34.13492002270117</t>
  </si>
  <si>
    <t>32.8058727900858</t>
  </si>
  <si>
    <t>33.089278152384104</t>
  </si>
  <si>
    <t>32.9622371017603</t>
  </si>
  <si>
    <t>32.88406138313169</t>
  </si>
  <si>
    <t>32.972010640170595</t>
  </si>
  <si>
    <t>32.522475087220414</t>
  </si>
  <si>
    <t>32.24885281559303</t>
  </si>
  <si>
    <t>34.02741515220024</t>
  </si>
  <si>
    <t>33.890615122796895</t>
  </si>
  <si>
    <t>31.828639986801093</t>
  </si>
  <si>
    <t>31.75046814734826</t>
  </si>
  <si>
    <t>31.66251132335393</t>
  </si>
  <si>
    <t>31.37911398346642</t>
  </si>
  <si>
    <t>31.77000316200311</t>
  </si>
  <si>
    <t>31.08594044991971</t>
  </si>
  <si>
    <t>31.936133346713394</t>
  </si>
  <si>
    <t>31.77000492341411</t>
  </si>
  <si>
    <t>31.09570778294987</t>
  </si>
  <si>
    <t>31.818868395870265</t>
  </si>
  <si>
    <t>33.304263256321974</t>
  </si>
  <si>
    <t>31.571443759751762</t>
  </si>
  <si>
    <t>32.13905382107914</t>
  </si>
  <si>
    <t>30.994031375639707</t>
  </si>
  <si>
    <t>31.033177267303707</t>
  </si>
  <si>
    <t>31.277844225651855</t>
  </si>
  <si>
    <t>32.43266051286289</t>
  </si>
  <si>
    <t>31.551867648913216</t>
  </si>
  <si>
    <t>30.935316349641305</t>
  </si>
  <si>
    <t>32.21734971044285</t>
  </si>
  <si>
    <t>32.961128320330836</t>
  </si>
  <si>
    <t>33.225363765588554</t>
  </si>
  <si>
    <t>32.38371497231548</t>
  </si>
  <si>
    <t>32.13905988350275</t>
  </si>
  <si>
    <t>31.72802560719076</t>
  </si>
  <si>
    <t>31.86502868264247</t>
  </si>
  <si>
    <t>30.524274931051355</t>
  </si>
  <si>
    <t>29.643486096823924</t>
  </si>
  <si>
    <t>29.65326984087927</t>
  </si>
  <si>
    <t>29.49668805286245</t>
  </si>
  <si>
    <t>29.614129184555754</t>
  </si>
  <si>
    <t>29.496689998963586</t>
  </si>
  <si>
    <t>29.261812567560547</t>
  </si>
  <si>
    <t>29.261809213378594</t>
  </si>
  <si>
    <t>29.526048401677127</t>
  </si>
  <si>
    <t>29.477116081637785</t>
  </si>
  <si>
    <t>29.369464052421357</t>
  </si>
  <si>
    <t>29.418399454057443</t>
  </si>
  <si>
    <t>29.545619704136065</t>
  </si>
  <si>
    <t>29.291172095334343</t>
  </si>
  <si>
    <t>29.839218504749372</t>
  </si>
  <si>
    <t>30.749365059399832</t>
  </si>
  <si>
    <t>31.444217713029698</t>
  </si>
  <si>
    <t>32.60880868499508</t>
  </si>
  <si>
    <t>33.9704022673916</t>
  </si>
  <si>
    <t>34.3526434009226</t>
  </si>
  <si>
    <t>34.94070305994676</t>
  </si>
  <si>
    <t>34.685883254187516</t>
  </si>
  <si>
    <t>34.558461607371335</t>
  </si>
  <si>
    <t>34.39184971342472</t>
  </si>
  <si>
    <t>33.94100118162171</t>
  </si>
  <si>
    <t>33.62736927705846</t>
  </si>
  <si>
    <t>33.911589811154414</t>
  </si>
  <si>
    <t>34.11742328776991</t>
  </si>
  <si>
    <t>33.823391597719876</t>
  </si>
  <si>
    <t>33.27452485086951</t>
  </si>
  <si>
    <t>32.94129748672879</t>
  </si>
  <si>
    <t>33.04911512235268</t>
  </si>
  <si>
    <t>32.7942759294635</t>
  </si>
  <si>
    <t>33.186317953903796</t>
  </si>
  <si>
    <t>32.52965036508834</t>
  </si>
  <si>
    <t>32.66687374746139</t>
  </si>
  <si>
    <t>31.56915070847214</t>
  </si>
  <si>
    <t>30.883077487672324</t>
  </si>
  <si>
    <t>30.9516875433622</t>
  </si>
  <si>
    <t>31.1281056164987</t>
  </si>
  <si>
    <t>31.108504173023768</t>
  </si>
  <si>
    <t>30.853670782389422</t>
  </si>
  <si>
    <t>31.52994491776436</t>
  </si>
  <si>
    <t>32.10821264791069</t>
  </si>
  <si>
    <t>32.90209242769283</t>
  </si>
  <si>
    <t>33.05890998600054</t>
  </si>
  <si>
    <t>32.48064598898905</t>
  </si>
  <si>
    <t>31.401527932973508</t>
  </si>
  <si>
    <t>31.784353918847867</t>
  </si>
  <si>
    <t>32.42238969586196</t>
  </si>
  <si>
    <t>32.707060546449924</t>
  </si>
  <si>
    <t>32.952467628414944</t>
  </si>
  <si>
    <t>34.719351065557795</t>
  </si>
  <si>
    <t>34.54266162516668</t>
  </si>
  <si>
    <t>36.95741404614858</t>
  </si>
  <si>
    <t>37.075202657866406</t>
  </si>
  <si>
    <t>37.75249964333081</t>
  </si>
  <si>
    <t>37.14391158601397</t>
  </si>
  <si>
    <t>37.477658278312084</t>
  </si>
  <si>
    <t>36.72182342122491</t>
  </si>
  <si>
    <t>35.200341177879885</t>
  </si>
  <si>
    <t>35.95616852926823</t>
  </si>
  <si>
    <t>33.080075553036785</t>
  </si>
  <si>
    <t>31.185578759866665</t>
  </si>
  <si>
    <t>32.51073475858728</t>
  </si>
  <si>
    <t>32.45184455029003</t>
  </si>
  <si>
    <t>34.24817306504667</t>
  </si>
  <si>
    <t>34.48375924001107</t>
  </si>
  <si>
    <t>34.35615111743028</t>
  </si>
  <si>
    <t>35.062916681300415</t>
  </si>
  <si>
    <t>35.170881610099485</t>
  </si>
  <si>
    <t>34.43468175905682</t>
  </si>
  <si>
    <t>34.14019798475445</t>
  </si>
  <si>
    <t>35.57334989878063</t>
  </si>
  <si>
    <t>35.17088754274243</t>
  </si>
  <si>
    <t>35.347572528699445</t>
  </si>
  <si>
    <t>36.388070550538956</t>
  </si>
  <si>
    <t>36.56476637299925</t>
  </si>
  <si>
    <t>35.45387561990145</t>
  </si>
  <si>
    <t>35.94533582265812</t>
  </si>
  <si>
    <t>36.21072508083258</t>
  </si>
  <si>
    <t>36.49577668411271</t>
  </si>
  <si>
    <t>36.51543551037517</t>
  </si>
  <si>
    <t>36.19107039392335</t>
  </si>
  <si>
    <t>35.19833113354168</t>
  </si>
  <si>
    <t>34.51028378909371</t>
  </si>
  <si>
    <t>35.9355103839829</t>
  </si>
  <si>
    <t>35.61115476877172</t>
  </si>
  <si>
    <t>36.947915326672295</t>
  </si>
  <si>
    <t>37.09535880951507</t>
  </si>
  <si>
    <t>37.02655154951988</t>
  </si>
  <si>
    <t>37.518008316723765</t>
  </si>
  <si>
    <t>36.8594540781528</t>
  </si>
  <si>
    <t>37.390226521758386</t>
  </si>
  <si>
    <t>36.9970646754264</t>
  </si>
  <si>
    <t>37.79322682073556</t>
  </si>
  <si>
    <t>39.63128724471382</t>
  </si>
  <si>
    <t>42.59970039313278</t>
  </si>
  <si>
    <t>41.81336589313372</t>
  </si>
  <si>
    <t>39.82786760786825</t>
  </si>
  <si>
    <t>41.233441627607476</t>
  </si>
  <si>
    <t>41.37080977353484</t>
  </si>
  <si>
    <t>41.784126988477695</t>
  </si>
  <si>
    <t>40.52449390643152</t>
  </si>
  <si>
    <t>41.69555127317788</t>
  </si>
  <si>
    <t>42.118708404917626</t>
  </si>
  <si>
    <t>42.502500185652124</t>
  </si>
  <si>
    <t>43.2208760078421</t>
  </si>
  <si>
    <t>43.31928645196127</t>
  </si>
  <si>
    <t>41.46921025572215</t>
  </si>
  <si>
    <t>46.58643852978974</t>
  </si>
  <si>
    <t>47.481960020057365</t>
  </si>
  <si>
    <t>46.3699411090001</t>
  </si>
  <si>
    <t>46.12392671475746</t>
  </si>
  <si>
    <t>45.74013693769079</t>
  </si>
  <si>
    <t>44.24432722404599</t>
  </si>
  <si>
    <t>44.27385437608009</t>
  </si>
  <si>
    <t>42.85677171014249</t>
  </si>
  <si>
    <t>43.958945649727966</t>
  </si>
  <si>
    <t>45.464590994141965</t>
  </si>
  <si>
    <t>43.19135475159366</t>
  </si>
  <si>
    <t>42.19538076696262</t>
  </si>
  <si>
    <t>42.56974742429424</t>
  </si>
  <si>
    <t>42.92441131756837</t>
  </si>
  <si>
    <t>39.959014897505064</t>
  </si>
  <si>
    <t>39.752125638885744</t>
  </si>
  <si>
    <t>36.27443131357074</t>
  </si>
  <si>
    <t>36.24487242181487</t>
  </si>
  <si>
    <t>35.249842814853345</t>
  </si>
  <si>
    <t>35.003541172129864</t>
  </si>
  <si>
    <t>32.38295888040747</t>
  </si>
  <si>
    <t>31.545558495291022</t>
  </si>
  <si>
    <t>31.900212294192734</t>
  </si>
  <si>
    <t>30.83621965920278</t>
  </si>
  <si>
    <t>25.536834999020343</t>
  </si>
  <si>
    <t>24.66850371143296</t>
  </si>
  <si>
    <t>24.106061935424805</t>
  </si>
  <si>
    <t>24.69810644142934</t>
  </si>
  <si>
    <t>24.885585713401056</t>
  </si>
  <si>
    <t>25.556570300596658</t>
  </si>
  <si>
    <t>26.168346327122762</t>
  </si>
  <si>
    <t>27.520182094680827</t>
  </si>
  <si>
    <t>28.131960827653533</t>
  </si>
  <si>
    <t>29.039761970370407</t>
  </si>
  <si>
    <t>29.345649885081</t>
  </si>
  <si>
    <t>28.85227930659809</t>
  </si>
  <si>
    <t>28.64506721496582</t>
  </si>
  <si>
    <t>28.18129806838368</t>
  </si>
  <si>
    <t>28.053023515732313</t>
  </si>
  <si>
    <t>28.112224578857422</t>
  </si>
  <si>
    <t>26.849197773411124</t>
  </si>
  <si>
    <t>26.197948029377837</t>
  </si>
  <si>
    <t>26.01900413676613</t>
  </si>
  <si>
    <t>26.39465849751431</t>
  </si>
  <si>
    <t>26.631917237688462</t>
  </si>
  <si>
    <t>28.164185482511442</t>
  </si>
  <si>
    <t>26.503400332763093</t>
  </si>
  <si>
    <t>26.325459577956742</t>
  </si>
  <si>
    <t>24.842614751863632</t>
  </si>
  <si>
    <t>24.64490447411846</t>
  </si>
  <si>
    <t>23.616792542628</t>
  </si>
  <si>
    <t>23.705763811372076</t>
  </si>
  <si>
    <t>21.580352212748103</t>
  </si>
  <si>
    <t>20.977329471633837</t>
  </si>
  <si>
    <t>20.146932646893433</t>
  </si>
  <si>
    <t>20.295218749114245</t>
  </si>
  <si>
    <t>20.25567397594583</t>
  </si>
  <si>
    <t>19.39340654648549</t>
  </si>
  <si>
    <t>21.434815127161247</t>
  </si>
  <si>
    <t>21.226711609626044</t>
  </si>
  <si>
    <t>21.415000551983436</t>
  </si>
  <si>
    <t>21.79156862976702</t>
  </si>
  <si>
    <t>23.287942745909447</t>
  </si>
  <si>
    <t>20.642038086225924</t>
  </si>
  <si>
    <t>19.97808280966768</t>
  </si>
  <si>
    <t>18.07540592794402</t>
  </si>
  <si>
    <t>18.12495672135101</t>
  </si>
  <si>
    <t>20.860049241621628</t>
  </si>
  <si>
    <t>21.17716557814526</t>
  </si>
  <si>
    <t>22.462604791631467</t>
  </si>
  <si>
    <t>23.12794267361829</t>
  </si>
  <si>
    <t>21.588725672999704</t>
  </si>
  <si>
    <t>22.710864939841333</t>
  </si>
  <si>
    <t>21.131926515728832</t>
  </si>
  <si>
    <t>20.52617257013713</t>
  </si>
  <si>
    <t>20.109093566451204</t>
  </si>
  <si>
    <t>20.14881851627186</t>
  </si>
  <si>
    <t>20.74464111898758</t>
  </si>
  <si>
    <t>20.79429315683677</t>
  </si>
  <si>
    <t>19.930345403165603</t>
  </si>
  <si>
    <t>20.01971989269569</t>
  </si>
  <si>
    <t>20.456657981591654</t>
  </si>
  <si>
    <t>22.273925918643588</t>
  </si>
  <si>
    <t>21.995873702451018</t>
  </si>
  <si>
    <t>23.147803108795856</t>
  </si>
  <si>
    <t>23.09815095590375</t>
  </si>
  <si>
    <t>22.333507824110303</t>
  </si>
  <si>
    <t>22.03559438610169</t>
  </si>
  <si>
    <t>21.876710673007</t>
  </si>
  <si>
    <t>20.81415416042563</t>
  </si>
  <si>
    <t>21.35039702811457</t>
  </si>
  <si>
    <t>22.095178104966024</t>
  </si>
  <si>
    <t>21.876710604773166</t>
  </si>
  <si>
    <t>60.103675842285156</t>
  </si>
  <si>
    <t>53.20217514038086</t>
  </si>
  <si>
    <t>53.03697204589844</t>
  </si>
  <si>
    <t>53.51420974731445</t>
  </si>
  <si>
    <t>54.81740951538086</t>
  </si>
  <si>
    <t>53.98224639892578</t>
  </si>
  <si>
    <t>52.991085052490234</t>
  </si>
  <si>
    <t>52.954376220703125</t>
  </si>
  <si>
    <t>49.12733459472656</t>
  </si>
  <si>
    <t>48.879539489746094</t>
  </si>
  <si>
    <t>51.75211715698242</t>
  </si>
  <si>
    <t>49.63210678100586</t>
  </si>
  <si>
    <t>48.026031494140625</t>
  </si>
  <si>
    <t>48.8611946105957</t>
  </si>
  <si>
    <t>48.044403076171875</t>
  </si>
  <si>
    <t>47.622230529785156</t>
  </si>
  <si>
    <t>51.24735641479492</t>
  </si>
  <si>
    <t>49.77894592285156</t>
  </si>
  <si>
    <t>49.834014892578125</t>
  </si>
  <si>
    <t>50.18275833129883</t>
  </si>
  <si>
    <t>50.23782730102539</t>
  </si>
  <si>
    <t>49.87989807128906</t>
  </si>
  <si>
    <t>51.20146942138672</t>
  </si>
  <si>
    <t>49.191593170166016</t>
  </si>
  <si>
    <t>46.51173400878906</t>
  </si>
  <si>
    <t>46.4561653137207</t>
  </si>
  <si>
    <t>45.4466552734375</t>
  </si>
  <si>
    <t>45.076194763183594</t>
  </si>
  <si>
    <t>43.95553207397461</t>
  </si>
  <si>
    <t>44.353797912597656</t>
  </si>
  <si>
    <t>44.928009033203125</t>
  </si>
  <si>
    <t>45.41887283325195</t>
  </si>
  <si>
    <t>45.335514068603516</t>
  </si>
  <si>
    <t>45.61336898803711</t>
  </si>
  <si>
    <t>47.243412017822266</t>
  </si>
  <si>
    <t>48.80862045288086</t>
  </si>
  <si>
    <t>48.873451232910156</t>
  </si>
  <si>
    <t>48.845664978027344</t>
  </si>
  <si>
    <t>50.522010803222656</t>
  </si>
  <si>
    <t>50.41087341308594</t>
  </si>
  <si>
    <t>49.25316619873047</t>
  </si>
  <si>
    <t>50.34605026245117</t>
  </si>
  <si>
    <t>51.86495590209961</t>
  </si>
  <si>
    <t>51.21662902832031</t>
  </si>
  <si>
    <t>49.206871032714844</t>
  </si>
  <si>
    <t>50.19786834716797</t>
  </si>
  <si>
    <t>50.651676177978516</t>
  </si>
  <si>
    <t>48.09547424316406</t>
  </si>
  <si>
    <t>49.01237487792969</t>
  </si>
  <si>
    <t>50.39234161376953</t>
  </si>
  <si>
    <t>50.68871307373047</t>
  </si>
  <si>
    <t>50.69799041748047</t>
  </si>
  <si>
    <t>51.30925369262695</t>
  </si>
  <si>
    <t>50.494232177734375</t>
  </si>
  <si>
    <t>48.13252639770508</t>
  </si>
  <si>
    <t>49.29948043823242</t>
  </si>
  <si>
    <t>47.5397834777832</t>
  </si>
  <si>
    <t>48.04916000366211</t>
  </si>
  <si>
    <t>47.484214782714844</t>
  </si>
  <si>
    <t>46.27094268798828</t>
  </si>
  <si>
    <t>46.465431213378906</t>
  </si>
  <si>
    <t>47.6046142578125</t>
  </si>
  <si>
    <t>46.585838317871094</t>
  </si>
  <si>
    <t>46.206111907958984</t>
  </si>
  <si>
    <t>45.55780029296875</t>
  </si>
  <si>
    <t>45.45591735839844</t>
  </si>
  <si>
    <t>46.493221282958984</t>
  </si>
  <si>
    <t>45.03915023803711</t>
  </si>
  <si>
    <t>45.270694732666016</t>
  </si>
  <si>
    <t>45.34477615356445</t>
  </si>
  <si>
    <t>46.0088996887207</t>
  </si>
  <si>
    <t>45.43845748901367</t>
  </si>
  <si>
    <t>45.214027404785156</t>
  </si>
  <si>
    <t>45.56938934326172</t>
  </si>
  <si>
    <t>45.71900939941406</t>
  </si>
  <si>
    <t>46.027610778808594</t>
  </si>
  <si>
    <t>45.971500396728516</t>
  </si>
  <si>
    <t>42.13741683959961</t>
  </si>
  <si>
    <t>42.24027633666992</t>
  </si>
  <si>
    <t>41.29579544067383</t>
  </si>
  <si>
    <t>41.68855667114258</t>
  </si>
  <si>
    <t>42.73590087890625</t>
  </si>
  <si>
    <t>40.884334564208984</t>
  </si>
  <si>
    <t>40.66924285888672</t>
  </si>
  <si>
    <t>40.22038269042969</t>
  </si>
  <si>
    <t>40.33259963989258</t>
  </si>
  <si>
    <t>40.61313247680664</t>
  </si>
  <si>
    <t>39.19172668457031</t>
  </si>
  <si>
    <t>40.1362190246582</t>
  </si>
  <si>
    <t>40.14556121826172</t>
  </si>
  <si>
    <t>41.04330062866211</t>
  </si>
  <si>
    <t>38.312686920166016</t>
  </si>
  <si>
    <t>38.013450622558594</t>
  </si>
  <si>
    <t>37.76096725463867</t>
  </si>
  <si>
    <t>37.15312194824219</t>
  </si>
  <si>
    <t>37.24663162231445</t>
  </si>
  <si>
    <t>36.9473876953125</t>
  </si>
  <si>
    <t>36.55462646484375</t>
  </si>
  <si>
    <t>35.928077697753906</t>
  </si>
  <si>
    <t>34.927486419677734</t>
  </si>
  <si>
    <t>36.4985237121582</t>
  </si>
  <si>
    <t>38.677398681640625</t>
  </si>
  <si>
    <t>39.58449172973633</t>
  </si>
  <si>
    <t>38.668052673339844</t>
  </si>
  <si>
    <t>38.20983123779297</t>
  </si>
  <si>
    <t>36.69904327392578</t>
  </si>
  <si>
    <t>37.12466812133789</t>
  </si>
  <si>
    <t>36.54770278930664</t>
  </si>
  <si>
    <t>36.481483459472656</t>
  </si>
  <si>
    <t>36.585533142089844</t>
  </si>
  <si>
    <t>37.83405685424805</t>
  </si>
  <si>
    <t>35.98965072631836</t>
  </si>
  <si>
    <t>35.30863571166992</t>
  </si>
  <si>
    <t>35.45050811767578</t>
  </si>
  <si>
    <t>35.07216262817383</t>
  </si>
  <si>
    <t>34.92082595825195</t>
  </si>
  <si>
    <t>35.422142028808594</t>
  </si>
  <si>
    <t>35.61130905151367</t>
  </si>
  <si>
    <t>38.27861785888672</t>
  </si>
  <si>
    <t>38.562374114990234</t>
  </si>
  <si>
    <t>38.59074401855469</t>
  </si>
  <si>
    <t>37.512474060058594</t>
  </si>
  <si>
    <t>37.07737731933594</t>
  </si>
  <si>
    <t>34.46683120727539</t>
  </si>
  <si>
    <t>35.601844787597656</t>
  </si>
  <si>
    <t>36.74632263183594</t>
  </si>
  <si>
    <t>37.777313232421875</t>
  </si>
  <si>
    <t>37.730018615722656</t>
  </si>
  <si>
    <t>37.635433197021484</t>
  </si>
  <si>
    <t>36.821998596191406</t>
  </si>
  <si>
    <t>36.71795654296875</t>
  </si>
  <si>
    <t>35.03434371948242</t>
  </si>
  <si>
    <t>35.56401062011719</t>
  </si>
  <si>
    <t>35.24242401123047</t>
  </si>
  <si>
    <t>36.519325256347656</t>
  </si>
  <si>
    <t>36.01802444458008</t>
  </si>
  <si>
    <t>35.327552795410156</t>
  </si>
  <si>
    <t>35.67751693725586</t>
  </si>
  <si>
    <t>35.50515365600586</t>
  </si>
  <si>
    <t>35.47643280029297</t>
  </si>
  <si>
    <t>33.168785095214844</t>
  </si>
  <si>
    <t>32.364463806152344</t>
  </si>
  <si>
    <t>32.13466262817383</t>
  </si>
  <si>
    <t>33.18793869018555</t>
  </si>
  <si>
    <t>32.86238479614258</t>
  </si>
  <si>
    <t>31.856975555419922</t>
  </si>
  <si>
    <t>32.88153076171875</t>
  </si>
  <si>
    <t>33.82949447631836</t>
  </si>
  <si>
    <t>33.32199478149414</t>
  </si>
  <si>
    <t>32.30701446533203</t>
  </si>
  <si>
    <t>28.668407440185547</t>
  </si>
  <si>
    <t>28.677978515625</t>
  </si>
  <si>
    <t>29.214195251464844</t>
  </si>
  <si>
    <t>28.457748413085938</t>
  </si>
  <si>
    <t>29.367401123046875</t>
  </si>
  <si>
    <t>29.90361785888672</t>
  </si>
  <si>
    <t>28.429027557373047</t>
  </si>
  <si>
    <t>29.779138565063477</t>
  </si>
  <si>
    <t>29.740840911865234</t>
  </si>
  <si>
    <t>31.157976150512695</t>
  </si>
  <si>
    <t>30.631338119506836</t>
  </si>
  <si>
    <t>26.81079864501953</t>
  </si>
  <si>
    <t>27.366167068481445</t>
  </si>
  <si>
    <t>27.260841369628906</t>
  </si>
  <si>
    <t>27.193817138671875</t>
  </si>
  <si>
    <t>25.22130584716797</t>
  </si>
  <si>
    <t>26.379911422729492</t>
  </si>
  <si>
    <t>28.151344299316406</t>
  </si>
  <si>
    <t>29.20462417602539</t>
  </si>
  <si>
    <t>30.41110610961914</t>
  </si>
  <si>
    <t>30.16215705871582</t>
  </si>
  <si>
    <t>30.492538452148438</t>
  </si>
  <si>
    <t>32.173614501953125</t>
  </si>
  <si>
    <t>32.12501907348633</t>
  </si>
  <si>
    <t>33.02872085571289</t>
  </si>
  <si>
    <t>31.648880004882812</t>
  </si>
  <si>
    <t>31.11443519592285</t>
  </si>
  <si>
    <t>30.599422454833984</t>
  </si>
  <si>
    <t>30.22045135498047</t>
  </si>
  <si>
    <t>28.694862365722656</t>
  </si>
  <si>
    <t>28.75316047668457</t>
  </si>
  <si>
    <t>28.39362335205078</t>
  </si>
  <si>
    <t>27.762004852294922</t>
  </si>
  <si>
    <t>28.28673553466797</t>
  </si>
  <si>
    <t>26.54735565185547</t>
  </si>
  <si>
    <t>27.042936325073242</t>
  </si>
  <si>
    <t>27.888328552246094</t>
  </si>
  <si>
    <t>35.02074432373047</t>
  </si>
  <si>
    <t>32.513710021972656</t>
  </si>
  <si>
    <t>30.531402587890625</t>
  </si>
  <si>
    <t>30.861787796020508</t>
  </si>
  <si>
    <t>31.4448184967041</t>
  </si>
  <si>
    <t>31.328210830688477</t>
  </si>
  <si>
    <t>30.210737228393555</t>
  </si>
  <si>
    <t>30.9298095703125</t>
  </si>
  <si>
    <t>30.667448043823242</t>
  </si>
  <si>
    <t>31.74605369567871</t>
  </si>
  <si>
    <t>31.697465896606445</t>
  </si>
  <si>
    <t>33.88383102416992</t>
  </si>
  <si>
    <t>34.08633041381836</t>
  </si>
  <si>
    <t>32.938114166259766</t>
  </si>
  <si>
    <t>34.58259582519531</t>
  </si>
  <si>
    <t>35.516727447509766</t>
  </si>
  <si>
    <t>31.128217697143555</t>
  </si>
  <si>
    <t>32.04289245605469</t>
  </si>
  <si>
    <t>31.274179458618164</t>
  </si>
  <si>
    <t>30.836301803588867</t>
  </si>
  <si>
    <t>32.149932861328125</t>
  </si>
  <si>
    <t>32.06235885620117</t>
  </si>
  <si>
    <t>31.97478675842285</t>
  </si>
  <si>
    <t>31.176877975463867</t>
  </si>
  <si>
    <t>31.478525161743164</t>
  </si>
  <si>
    <t>31.05037498474121</t>
  </si>
  <si>
    <t>31.78017234802246</t>
  </si>
  <si>
    <t>31.68286895751953</t>
  </si>
  <si>
    <t>32.45158004760742</t>
  </si>
  <si>
    <t>33.47329330444336</t>
  </si>
  <si>
    <t>32.422386169433594</t>
  </si>
  <si>
    <t>32.76297378540039</t>
  </si>
  <si>
    <t>32.899192810058594</t>
  </si>
  <si>
    <t>34.14470672607422</t>
  </si>
  <si>
    <t>35.117767333984375</t>
  </si>
  <si>
    <t>34.77721405029297</t>
  </si>
  <si>
    <t>34.43662643432617</t>
  </si>
  <si>
    <t>34.10578918457031</t>
  </si>
  <si>
    <t>34.251747131347656</t>
  </si>
  <si>
    <t>33.60953140258789</t>
  </si>
  <si>
    <t>33.52195358276367</t>
  </si>
  <si>
    <t>32.947853088378906</t>
  </si>
  <si>
    <t>32.58781051635742</t>
  </si>
  <si>
    <t>32.19858932495117</t>
  </si>
  <si>
    <t>32.05241394042969</t>
  </si>
  <si>
    <t>31.535903930664062</t>
  </si>
  <si>
    <t>32.832027435302734</t>
  </si>
  <si>
    <t>35.3463249206543</t>
  </si>
  <si>
    <t>35.92131042480469</t>
  </si>
  <si>
    <t>35.80436325073242</t>
  </si>
  <si>
    <t>35.93104553222656</t>
  </si>
  <si>
    <t>35.90180969238281</t>
  </si>
  <si>
    <t>36.642452239990234</t>
  </si>
  <si>
    <t>36.01876449584961</t>
  </si>
  <si>
    <t>35.21964645385742</t>
  </si>
  <si>
    <t>35.19041442871094</t>
  </si>
  <si>
    <t>36.03825378417969</t>
  </si>
  <si>
    <t>36.028499603271484</t>
  </si>
  <si>
    <t>32.09138870239258</t>
  </si>
  <si>
    <t>31.282527923583984</t>
  </si>
  <si>
    <t>31.116853713989258</t>
  </si>
  <si>
    <t>30.629587173461914</t>
  </si>
  <si>
    <t>31.545652389526367</t>
  </si>
  <si>
    <t>31.418956756591797</t>
  </si>
  <si>
    <t>32.73457717895508</t>
  </si>
  <si>
    <t>34.313323974609375</t>
  </si>
  <si>
    <t>34.625179290771484</t>
  </si>
  <si>
    <t>33.71885681152344</t>
  </si>
  <si>
    <t>36.97850799560547</t>
  </si>
  <si>
    <t>37.86661911010742</t>
  </si>
  <si>
    <t>38.432674407958984</t>
  </si>
  <si>
    <t>38.92064666748047</t>
  </si>
  <si>
    <t>39.05726623535156</t>
  </si>
  <si>
    <t>39.35005569458008</t>
  </si>
  <si>
    <t>38.5302619934082</t>
  </si>
  <si>
    <t>37.56407928466797</t>
  </si>
  <si>
    <t>37.983726501464844</t>
  </si>
  <si>
    <t>36.90043640136719</t>
  </si>
  <si>
    <t>37.603118896484375</t>
  </si>
  <si>
    <t>37.73975372314453</t>
  </si>
  <si>
    <t>37.15418243408203</t>
  </si>
  <si>
    <t>36.85164260864258</t>
  </si>
  <si>
    <t>37.242008209228516</t>
  </si>
  <si>
    <t>36.50029754638672</t>
  </si>
  <si>
    <t>36.7638053894043</t>
  </si>
  <si>
    <t>36.51982116699219</t>
  </si>
  <si>
    <t>36.98827362060547</t>
  </si>
  <si>
    <t>38.76449203491211</t>
  </si>
  <si>
    <t>38.30579376220703</t>
  </si>
  <si>
    <t>37.9349365234375</t>
  </si>
  <si>
    <t>37.62263488769531</t>
  </si>
  <si>
    <t>36.89067459106445</t>
  </si>
  <si>
    <t>37.64215850830078</t>
  </si>
  <si>
    <t>38.266754150390625</t>
  </si>
  <si>
    <t>39.6818733215332</t>
  </si>
  <si>
    <t>39.44764709472656</t>
  </si>
  <si>
    <t>38.364349365234375</t>
  </si>
  <si>
    <t>38.60834503173828</t>
  </si>
  <si>
    <t>40.73589324951172</t>
  </si>
  <si>
    <t>39.3207893371582</t>
  </si>
  <si>
    <t>39.40861892700195</t>
  </si>
  <si>
    <t>38.910884857177734</t>
  </si>
  <si>
    <t>38.3546028137207</t>
  </si>
  <si>
    <t>36.78331756591797</t>
  </si>
  <si>
    <t>36.929710388183594</t>
  </si>
  <si>
    <t>37.18345260620117</t>
  </si>
  <si>
    <t>38.25886154174805</t>
  </si>
  <si>
    <t>38.3174934387207</t>
  </si>
  <si>
    <t>38.03409194946289</t>
  </si>
  <si>
    <t>37.8288688659668</t>
  </si>
  <si>
    <t>37.535709381103516</t>
  </si>
  <si>
    <t>37.58457565307617</t>
  </si>
  <si>
    <t>38.405452728271484</t>
  </si>
  <si>
    <t>39.42176818847656</t>
  </si>
  <si>
    <t>39.17747116088867</t>
  </si>
  <si>
    <t>38.61067199707031</t>
  </si>
  <si>
    <t>38.180686950683594</t>
  </si>
  <si>
    <t>36.920047760009766</t>
  </si>
  <si>
    <t>36.85163879394531</t>
  </si>
  <si>
    <t>36.06007385253906</t>
  </si>
  <si>
    <t>35.014434814453125</t>
  </si>
  <si>
    <t>34.819000244140625</t>
  </si>
  <si>
    <t>34.623538970947266</t>
  </si>
  <si>
    <t>32.991546630859375</t>
  </si>
  <si>
    <t>33.030643463134766</t>
  </si>
  <si>
    <t>33.13814163208008</t>
  </si>
  <si>
    <t>32.620201110839844</t>
  </si>
  <si>
    <t>33.245635986328125</t>
  </si>
  <si>
    <t>34.154457092285156</t>
  </si>
  <si>
    <t>34.203330993652344</t>
  </si>
  <si>
    <t>31.857955932617188</t>
  </si>
  <si>
    <t>32.02409362792969</t>
  </si>
  <si>
    <t>31.92636489868164</t>
  </si>
  <si>
    <t>31.897045135498047</t>
  </si>
  <si>
    <t>32.141357421875</t>
  </si>
  <si>
    <t>32.180442810058594</t>
  </si>
  <si>
    <t>32.35634994506836</t>
  </si>
  <si>
    <t>31.799320220947266</t>
  </si>
  <si>
    <t>33.43130874633789</t>
  </si>
  <si>
    <t>33.72447204589844</t>
  </si>
  <si>
    <t>32.070560455322266</t>
  </si>
  <si>
    <t>32.941551208496094</t>
  </si>
  <si>
    <t>31.023391723632812</t>
  </si>
  <si>
    <t>31.09189796447754</t>
  </si>
  <si>
    <t>31.74759864807129</t>
  </si>
  <si>
    <t>33.17644119262695</t>
  </si>
  <si>
    <t>31.59101104736328</t>
  </si>
  <si>
    <t>31.3267765045166</t>
  </si>
  <si>
    <t>32.44244384765625</t>
  </si>
  <si>
    <t>34.39975357055664</t>
  </si>
  <si>
    <t>33.274295806884766</t>
  </si>
  <si>
    <t>32.47179412841797</t>
  </si>
  <si>
    <t>32.403297424316406</t>
  </si>
  <si>
    <t>31.923757553100586</t>
  </si>
  <si>
    <t>30.622140884399414</t>
  </si>
  <si>
    <t>30.152385711669922</t>
  </si>
  <si>
    <t>29.70220375061035</t>
  </si>
  <si>
    <t>29.64348793029785</t>
  </si>
  <si>
    <t>29.966445922851562</t>
  </si>
  <si>
    <t>29.74135398864746</t>
  </si>
  <si>
    <t>29.447757720947266</t>
  </si>
  <si>
    <t>29.731563568115234</t>
  </si>
  <si>
    <t>29.555408477783203</t>
  </si>
  <si>
    <t>29.72178077697754</t>
  </si>
  <si>
    <t>29.437973022460938</t>
  </si>
  <si>
    <t>29.868576049804688</t>
  </si>
  <si>
    <t>29.800073623657227</t>
  </si>
  <si>
    <t>30.025163650512695</t>
  </si>
  <si>
    <t>31.15061378479004</t>
  </si>
  <si>
    <t>32.667537689208984</t>
  </si>
  <si>
    <t>33.11771011352539</t>
  </si>
  <si>
    <t>34.48005676269531</t>
  </si>
  <si>
    <t>34.49966049194336</t>
  </si>
  <si>
    <t>35.42095184326172</t>
  </si>
  <si>
    <t>34.823097229003906</t>
  </si>
  <si>
    <t>35.01911163330078</t>
  </si>
  <si>
    <t>34.64667510986328</t>
  </si>
  <si>
    <t>34.431053161621094</t>
  </si>
  <si>
    <t>33.69597625732422</t>
  </si>
  <si>
    <t>33.96059799194336</t>
  </si>
  <si>
    <t>34.29384231567383</t>
  </si>
  <si>
    <t>33.833194732666016</t>
  </si>
  <si>
    <t>33.401939392089844</t>
  </si>
  <si>
    <t>33.411746978759766</t>
  </si>
  <si>
    <t>33.12752151489258</t>
  </si>
  <si>
    <t>32.96089553833008</t>
  </si>
  <si>
    <t>33.38233947753906</t>
  </si>
  <si>
    <t>32.69626998901367</t>
  </si>
  <si>
    <t>32.853092193603516</t>
  </si>
  <si>
    <t>31.627958297729492</t>
  </si>
  <si>
    <t>31.382930755615234</t>
  </si>
  <si>
    <t>31.08890151977539</t>
  </si>
  <si>
    <t>31.167308807373047</t>
  </si>
  <si>
    <t>31.21631622314453</t>
  </si>
  <si>
    <t>31.490739822387695</t>
  </si>
  <si>
    <t>31.961193084716797</t>
  </si>
  <si>
    <t>32.88249588012695</t>
  </si>
  <si>
    <t>33.30393600463867</t>
  </si>
  <si>
    <t>32.510047912597656</t>
  </si>
  <si>
    <t>31.803987503051758</t>
  </si>
  <si>
    <t>32.677616119384766</t>
  </si>
  <si>
    <t>31.990489959716797</t>
  </si>
  <si>
    <t>32.726688385009766</t>
  </si>
  <si>
    <t>33.00154113769531</t>
  </si>
  <si>
    <t>33.68867111206055</t>
  </si>
  <si>
    <t>34.964752197265625</t>
  </si>
  <si>
    <t>35.35739517211914</t>
  </si>
  <si>
    <t>37.72306442260742</t>
  </si>
  <si>
    <t>37.99790954589844</t>
  </si>
  <si>
    <t>38.204036712646484</t>
  </si>
  <si>
    <t>37.212623596191406</t>
  </si>
  <si>
    <t>38.017539978027344</t>
  </si>
  <si>
    <t>37.01630401611328</t>
  </si>
  <si>
    <t>35.91691207885742</t>
  </si>
  <si>
    <t>36.741451263427734</t>
  </si>
  <si>
    <t>33.22731399536133</t>
  </si>
  <si>
    <t>32.48129653930664</t>
  </si>
  <si>
    <t>33.040802001953125</t>
  </si>
  <si>
    <t>34.49357986450195</t>
  </si>
  <si>
    <t>34.95492935180664</t>
  </si>
  <si>
    <t>34.72916030883789</t>
  </si>
  <si>
    <t>35.40646743774414</t>
  </si>
  <si>
    <t>35.59296798706055</t>
  </si>
  <si>
    <t>34.444496154785156</t>
  </si>
  <si>
    <t>34.758609771728516</t>
  </si>
  <si>
    <t>36.02488708496094</t>
  </si>
  <si>
    <t>35.838375091552734</t>
  </si>
  <si>
    <t>35.96598434448242</t>
  </si>
  <si>
    <t>36.6236572265625</t>
  </si>
  <si>
    <t>36.70219039916992</t>
  </si>
  <si>
    <t>35.640628814697266</t>
  </si>
  <si>
    <t>36.16157913208008</t>
  </si>
  <si>
    <t>37.390228271484375</t>
  </si>
  <si>
    <t>36.544921875</t>
  </si>
  <si>
    <t>37.25262451171875</t>
  </si>
  <si>
    <t>35.316280364990234</t>
  </si>
  <si>
    <t>35.26713180541992</t>
  </si>
  <si>
    <t>36.59407043457031</t>
  </si>
  <si>
    <t>36.3581657409668</t>
  </si>
  <si>
    <t>35.63081359863281</t>
  </si>
  <si>
    <t>37.42955780029297</t>
  </si>
  <si>
    <t>37.596641540527344</t>
  </si>
  <si>
    <t>37.32143020629883</t>
  </si>
  <si>
    <t>37.97015380859375</t>
  </si>
  <si>
    <t>38.196224212646484</t>
  </si>
  <si>
    <t>37.852195739746094</t>
  </si>
  <si>
    <t>37.9406623840332</t>
  </si>
  <si>
    <t>40.35865020751953</t>
  </si>
  <si>
    <t>40.68301010131836</t>
  </si>
  <si>
    <t>43.35654830932617</t>
  </si>
  <si>
    <t>42.16721725463867</t>
  </si>
  <si>
    <t>40.55522537231445</t>
  </si>
  <si>
    <t>41.528316497802734</t>
  </si>
  <si>
    <t>41.675872802734375</t>
  </si>
  <si>
    <t>41.921897888183594</t>
  </si>
  <si>
    <t>40.6721076965332</t>
  </si>
  <si>
    <t>42.10886764526367</t>
  </si>
  <si>
    <t>42.70915985107422</t>
  </si>
  <si>
    <t>42.886295318603516</t>
  </si>
  <si>
    <t>44.28369140625</t>
  </si>
  <si>
    <t>43.53578567504883</t>
  </si>
  <si>
    <t>41.62666320800781</t>
  </si>
  <si>
    <t>47.3343391418457</t>
  </si>
  <si>
    <t>47.8460693359375</t>
  </si>
  <si>
    <t>46.665164947509766</t>
  </si>
  <si>
    <t>46.28137969970703</t>
  </si>
  <si>
    <t>45.75981903076172</t>
  </si>
  <si>
    <t>44.48051071166992</t>
  </si>
  <si>
    <t>43.0535888671875</t>
  </si>
  <si>
    <t>44.47066879272461</t>
  </si>
  <si>
    <t>45.2087287902832</t>
  </si>
  <si>
    <t>45.6909294128418</t>
  </si>
  <si>
    <t>42.26434326171875</t>
  </si>
  <si>
    <t>43.328338623046875</t>
  </si>
  <si>
    <t>43.68300247192383</t>
  </si>
  <si>
    <t>40.14619827270508</t>
  </si>
  <si>
    <t>39.801387786865234</t>
  </si>
  <si>
    <t>36.303985595703125</t>
  </si>
  <si>
    <t>36.254722595214844</t>
  </si>
  <si>
    <t>35.673465728759766</t>
  </si>
  <si>
    <t>32.422367095947266</t>
  </si>
  <si>
    <t>32.17607498168945</t>
  </si>
  <si>
    <t>32.3238410949707</t>
  </si>
  <si>
    <t>31.151479721069336</t>
  </si>
  <si>
    <t>25.862459182739258</t>
  </si>
  <si>
    <t>24.90532112121582</t>
  </si>
  <si>
    <t>25.359222412109375</t>
  </si>
  <si>
    <t>26.375564575195312</t>
  </si>
  <si>
    <t>27.362300872802734</t>
  </si>
  <si>
    <t>28.378646850585938</t>
  </si>
  <si>
    <t>28.86214828491211</t>
  </si>
  <si>
    <t>29.148303985595703</t>
  </si>
  <si>
    <t>30.036367416381836</t>
  </si>
  <si>
    <t>29.385120391845703</t>
  </si>
  <si>
    <t>29.49365997314453</t>
  </si>
  <si>
    <t>28.102359771728516</t>
  </si>
  <si>
    <t>26.947872161865234</t>
  </si>
  <si>
    <t>26.57291030883789</t>
  </si>
  <si>
    <t>26.335344314575195</t>
  </si>
  <si>
    <t>26.928482055664062</t>
  </si>
  <si>
    <t>26.948257446289062</t>
  </si>
  <si>
    <t>28.994579315185547</t>
  </si>
  <si>
    <t>26.562715530395508</t>
  </si>
  <si>
    <t>26.661571502685547</t>
  </si>
  <si>
    <t>25.119413375854492</t>
  </si>
  <si>
    <t>25.406099319458008</t>
  </si>
  <si>
    <t>24.10118865966797</t>
  </si>
  <si>
    <t>23.824392318725586</t>
  </si>
  <si>
    <t>21.649551391601562</t>
  </si>
  <si>
    <t>21.41229820251465</t>
  </si>
  <si>
    <t>20.61155891418457</t>
  </si>
  <si>
    <t>20.305103302001953</t>
  </si>
  <si>
    <t>19.81952667236328</t>
  </si>
  <si>
    <t>21.57355308532715</t>
  </si>
  <si>
    <t>21.583463668823242</t>
  </si>
  <si>
    <t>21.633014678955078</t>
  </si>
  <si>
    <t>21.821298599243164</t>
  </si>
  <si>
    <t>23.60505485534668</t>
  </si>
  <si>
    <t>21.117706298828125</t>
  </si>
  <si>
    <t>20.651947021484375</t>
  </si>
  <si>
    <t>18.4717960357666</t>
  </si>
  <si>
    <t>18.99701499938965</t>
  </si>
  <si>
    <t>21.801477432250977</t>
  </si>
  <si>
    <t>21.969945907592773</t>
  </si>
  <si>
    <t>22.651281356811523</t>
  </si>
  <si>
    <t>23.227245330810547</t>
  </si>
  <si>
    <t>22.780376434326172</t>
  </si>
  <si>
    <t>22.730724334716797</t>
  </si>
  <si>
    <t>22.532115936279297</t>
  </si>
  <si>
    <t>21.409976959228516</t>
  </si>
  <si>
    <t>20.54603385925293</t>
  </si>
  <si>
    <t>20.138885498046875</t>
  </si>
  <si>
    <t>20.536104202270508</t>
  </si>
  <si>
    <t>21.062414169311523</t>
  </si>
  <si>
    <t>20.863805770874023</t>
  </si>
  <si>
    <t>19.970067977905273</t>
  </si>
  <si>
    <t>20.61554527282715</t>
  </si>
  <si>
    <t>21.390117645263672</t>
  </si>
  <si>
    <t>22.5023250579834</t>
  </si>
  <si>
    <t>22.462604522705078</t>
  </si>
  <si>
    <t>23.465576171875</t>
  </si>
  <si>
    <t>23.16766357421875</t>
  </si>
  <si>
    <t>22.522186279296875</t>
  </si>
  <si>
    <t>22.194480895996094</t>
  </si>
  <si>
    <t>21.93629264831543</t>
  </si>
  <si>
    <t>21.21137237548828</t>
  </si>
  <si>
    <t>22.4427433013916</t>
  </si>
  <si>
    <t>22.234203338623047</t>
  </si>
  <si>
    <t>21.956153869628906</t>
  </si>
  <si>
    <t>KDJ_MACDStrategy</t>
  </si>
  <si>
    <t>405.8871062377639</t>
  </si>
  <si>
    <t>7774.722923616182</t>
  </si>
  <si>
    <t>549.0886860785067</t>
  </si>
  <si>
    <t>6939.427259380213</t>
  </si>
  <si>
    <t>384.8459775984784</t>
  </si>
  <si>
    <t>7810.548740601592</t>
  </si>
  <si>
    <t>471.32968587827054</t>
  </si>
  <si>
    <t>8394.636783968504</t>
  </si>
  <si>
    <t>441.45517642812683</t>
  </si>
  <si>
    <t>9188.748961798668</t>
  </si>
  <si>
    <t>499.1998264919639</t>
  </si>
  <si>
    <t>10759.635411286034</t>
  </si>
  <si>
    <t>385.1736993426166</t>
  </si>
  <si>
    <t>11459.197944157391</t>
  </si>
  <si>
    <t>607.5381398846694</t>
  </si>
  <si>
    <t>9951.315590017413</t>
  </si>
  <si>
    <t>514.4321562249206</t>
  </si>
  <si>
    <t>10002.365333305826</t>
  </si>
  <si>
    <t>646.0915969676407</t>
  </si>
  <si>
    <t>10819.24959299949</t>
  </si>
  <si>
    <t>639.2634964802528</t>
  </si>
  <si>
    <t>7848.079107038127</t>
  </si>
  <si>
    <t>413.34753027888746</t>
  </si>
  <si>
    <t>7945.747329692221</t>
  </si>
  <si>
    <t>378.9574204792998</t>
  </si>
  <si>
    <t>8609.30820949022</t>
  </si>
  <si>
    <t>385.23721828027374</t>
  </si>
  <si>
    <t>5179.731372508222</t>
  </si>
  <si>
    <t>292.5180180770576</t>
  </si>
  <si>
    <t>5502.4720731383295</t>
  </si>
  <si>
    <t>370.392047871901</t>
  </si>
  <si>
    <t>6409.594977931797</t>
  </si>
  <si>
    <t>401.18980822166577</t>
  </si>
  <si>
    <t>9979.700745527525</t>
  </si>
  <si>
    <t>9857.908582735374</t>
  </si>
  <si>
    <t>9867.135192636606</t>
  </si>
  <si>
    <t>9850.525926670567</t>
  </si>
  <si>
    <t>9625.390260409331</t>
  </si>
  <si>
    <t>9664.142174010489</t>
  </si>
  <si>
    <t>9891.124834427752</t>
  </si>
  <si>
    <t>9763.792449247421</t>
  </si>
  <si>
    <t>9688.133335961433</t>
  </si>
  <si>
    <t>9612.472702515644</t>
  </si>
  <si>
    <t>9483.296363498886</t>
  </si>
  <si>
    <t>9462.996149540395</t>
  </si>
  <si>
    <t>9669.679356079067</t>
  </si>
  <si>
    <t>9570.029080842134</t>
  </si>
  <si>
    <t>9379.955140269501</t>
  </si>
  <si>
    <t>9426.090470015364</t>
  </si>
  <si>
    <t>9440.851221665578</t>
  </si>
  <si>
    <t>9245.242379264064</t>
  </si>
  <si>
    <t>9573.178091866173</t>
  </si>
  <si>
    <t>9459.51726383993</t>
  </si>
  <si>
    <t>9405.483183777435</t>
  </si>
  <si>
    <t>9414.79948310682</t>
  </si>
  <si>
    <t>9485.60548623387</t>
  </si>
  <si>
    <t>9515.417340055943</t>
  </si>
  <si>
    <t>9552.681777293585</t>
  </si>
  <si>
    <t>9576.906283773706</t>
  </si>
  <si>
    <t>9565.726268530503</t>
  </si>
  <si>
    <t>9545.229193878016</t>
  </si>
  <si>
    <t>9589.946974611128</t>
  </si>
  <si>
    <t>9530.32326696698</t>
  </si>
  <si>
    <t>9612.305484937733</t>
  </si>
  <si>
    <t>9455.792112251997</t>
  </si>
  <si>
    <t>9401.757272109602</t>
  </si>
  <si>
    <t>9153.940821644328</t>
  </si>
  <si>
    <t>9241.51570751633</t>
  </si>
  <si>
    <t>8801.783642881695</t>
  </si>
  <si>
    <t>8822.278437294484</t>
  </si>
  <si>
    <t>8634.090254952756</t>
  </si>
  <si>
    <t>8712.348081415474</t>
  </si>
  <si>
    <t>8788.740671804577</t>
  </si>
  <si>
    <t>8921.03181824989</t>
  </si>
  <si>
    <t>8887.493292680083</t>
  </si>
  <si>
    <t>8552.106516822205</t>
  </si>
  <si>
    <t>8509.249411683313</t>
  </si>
  <si>
    <t>8419.813850217091</t>
  </si>
  <si>
    <t>8442.173120623596</t>
  </si>
  <si>
    <t>8498.06939644011</t>
  </si>
  <si>
    <t>8214.85374481081</t>
  </si>
  <si>
    <t>8403.044207392237</t>
  </si>
  <si>
    <t>8272.61525670094</t>
  </si>
  <si>
    <t>8166.408532250065</t>
  </si>
  <si>
    <t>8404.905643066355</t>
  </si>
  <si>
    <t>8583.780566398296</t>
  </si>
  <si>
    <t>8490.61757310444</t>
  </si>
  <si>
    <t>8255.846373955988</t>
  </si>
  <si>
    <t>8039.704733146706</t>
  </si>
  <si>
    <t>7980.081785582455</t>
  </si>
  <si>
    <t>7929.774377267695</t>
  </si>
  <si>
    <t>7970.76548625307</t>
  </si>
  <si>
    <t>7808.660965825885</t>
  </si>
  <si>
    <t>8026.664042309285</t>
  </si>
  <si>
    <t>7950.269171680482</t>
  </si>
  <si>
    <t>8043.433685134139</t>
  </si>
  <si>
    <t>7827.292804404755</t>
  </si>
  <si>
    <t>7775.120920096278</t>
  </si>
  <si>
    <t>7767.668336680708</t>
  </si>
  <si>
    <t>7689.410510217991</t>
  </si>
  <si>
    <t>7564.570427028444</t>
  </si>
  <si>
    <t>7339.116287289275</t>
  </si>
  <si>
    <t>7346.568110624946</t>
  </si>
  <si>
    <t>7365.2022294435155</t>
  </si>
  <si>
    <t>7678.232015134588</t>
  </si>
  <si>
    <t>8112.373692107672</t>
  </si>
  <si>
    <t>8293.11233135343</t>
  </si>
  <si>
    <t>8110.511496353652</t>
  </si>
  <si>
    <t>8019.210698813817</t>
  </si>
  <si>
    <t>7940.952112271198</t>
  </si>
  <si>
    <t>7974.491397920907</t>
  </si>
  <si>
    <t>7718.185615057012</t>
  </si>
  <si>
    <t>7802.991529854775</t>
  </si>
  <si>
    <t>7688.030965200219</t>
  </si>
  <si>
    <t>7674.836738223079</t>
  </si>
  <si>
    <t>7695.568677564543</t>
  </si>
  <si>
    <t>7944.337508144014</t>
  </si>
  <si>
    <t>7863.299309408562</t>
  </si>
  <si>
    <t>7576.838876687874</t>
  </si>
  <si>
    <t>7441.146372691855</t>
  </si>
  <si>
    <t>7469.41450423784</t>
  </si>
  <si>
    <t>7394.029019715708</t>
  </si>
  <si>
    <t>7363.875129938815</t>
  </si>
  <si>
    <t>7463.762550104424</t>
  </si>
  <si>
    <t>7326.185047957399</t>
  </si>
  <si>
    <t>7501.454152245641</t>
  </si>
  <si>
    <t>7199.9160145566075</t>
  </si>
  <si>
    <t>7925.492847193254</t>
  </si>
  <si>
    <t>8074.375777766916</t>
  </si>
  <si>
    <t>8032.9164595633865</t>
  </si>
  <si>
    <t>8089.455002895062</t>
  </si>
  <si>
    <t>8095.10771710838</t>
  </si>
  <si>
    <t>7693.682919333636</t>
  </si>
  <si>
    <t>7831.260421480663</t>
  </si>
  <si>
    <t>7880.262012527912</t>
  </si>
  <si>
    <t>7752.107220896218</t>
  </si>
  <si>
    <t>7835.029657702775</t>
  </si>
  <si>
    <t>7793.568819339445</t>
  </si>
  <si>
    <t>7720.067572888419</t>
  </si>
  <si>
    <t>7480.7229729840765</t>
  </si>
  <si>
    <t>7181.069833446047</t>
  </si>
  <si>
    <t>7273.416500927735</t>
  </si>
  <si>
    <t>7499.568394014734</t>
  </si>
  <si>
    <t>7727.606045332643</t>
  </si>
  <si>
    <t>7933.031319637477</t>
  </si>
  <si>
    <t>7923.607849042248</t>
  </si>
  <si>
    <t>7850.10736267112</t>
  </si>
  <si>
    <t>7872.498757017314</t>
  </si>
  <si>
    <t>7849.031703405128</t>
  </si>
  <si>
    <t>7935.075463513879</t>
  </si>
  <si>
    <t>7792.322746156577</t>
  </si>
  <si>
    <t>8046.540616298873</t>
  </si>
  <si>
    <t>7901.829616497644</t>
  </si>
  <si>
    <t>7835.342654521017</t>
  </si>
  <si>
    <t>8099.337740715415</t>
  </si>
  <si>
    <t>7995.695464918465</t>
  </si>
  <si>
    <t>7852.942747561163</t>
  </si>
  <si>
    <t>7850.986831145158</t>
  </si>
  <si>
    <t>7925.296670109829</t>
  </si>
  <si>
    <t>7889.661134891781</t>
  </si>
  <si>
    <t>7883.723193482064</t>
  </si>
  <si>
    <t>7792.659510797558</t>
  </si>
  <si>
    <t>7406.624704356154</t>
  </si>
  <si>
    <t>7180.945074340121</t>
  </si>
  <si>
    <t>7250.232624701115</t>
  </si>
  <si>
    <t>7240.333952548988</t>
  </si>
  <si>
    <t>7139.373175064304</t>
  </si>
  <si>
    <t>7192.823323187479</t>
  </si>
  <si>
    <t>7410.584646422589</t>
  </si>
  <si>
    <t>7343.277461432799</t>
  </si>
  <si>
    <t>7214.59945551099</t>
  </si>
  <si>
    <t>7135.412444321894</t>
  </si>
  <si>
    <t>7260.130508177269</t>
  </si>
  <si>
    <t>7347.235826147287</t>
  </si>
  <si>
    <t>7543.224171762783</t>
  </si>
  <si>
    <t>7438.300297507767</t>
  </si>
  <si>
    <t>7309.623868937904</t>
  </si>
  <si>
    <t>7327.440059194981</t>
  </si>
  <si>
    <t>7228.456492377604</t>
  </si>
  <si>
    <t>7178.96549764489</t>
  </si>
  <si>
    <t>7400.685974270462</t>
  </si>
  <si>
    <t>7204.699994682888</t>
  </si>
  <si>
    <t>6753.338762960887</t>
  </si>
  <si>
    <t>6634.559034853217</t>
  </si>
  <si>
    <t>6476.186589826973</t>
  </si>
  <si>
    <t>6478.16537784623</t>
  </si>
  <si>
    <t>6573.189396935157</t>
  </si>
  <si>
    <t>6305.935895953372</t>
  </si>
  <si>
    <t>6589.02640483499</t>
  </si>
  <si>
    <t>6395.021184956608</t>
  </si>
  <si>
    <t>6432.633536503977</t>
  </si>
  <si>
    <t>6620.701209310629</t>
  </si>
  <si>
    <t>6731.562236299388</t>
  </si>
  <si>
    <t>6426.695595094259</t>
  </si>
  <si>
    <t>6705.826556247428</t>
  </si>
  <si>
    <t>6697.908643804493</t>
  </si>
  <si>
    <t>6990.896641824278</t>
  </si>
  <si>
    <t>6882.015980206723</t>
  </si>
  <si>
    <t>6092.132148756773</t>
  </si>
  <si>
    <t>6206.952723473983</t>
  </si>
  <si>
    <t>6185.176985488459</t>
  </si>
  <si>
    <t>6171.319948621844</t>
  </si>
  <si>
    <t>6005.026830786755</t>
  </si>
  <si>
    <t>5832.797743231885</t>
  </si>
  <si>
    <t>5763.509798532903</t>
  </si>
  <si>
    <t>6003.047648429511</t>
  </si>
  <si>
    <t>6104.010397604132</t>
  </si>
  <si>
    <t>6311.875414715038</t>
  </si>
  <si>
    <t>6359.3868327525215</t>
  </si>
  <si>
    <t>6349.487371924419</t>
  </si>
  <si>
    <t>6369.285504904648</t>
  </si>
  <si>
    <t>6220.810549016571</t>
  </si>
  <si>
    <t>6139.644355470232</t>
  </si>
  <si>
    <t>6024.823780753023</t>
  </si>
  <si>
    <t>6252.4853534922095</t>
  </si>
  <si>
    <t>6343.549036176715</t>
  </si>
  <si>
    <t>6391.060848552185</t>
  </si>
  <si>
    <t>6587.047616815734</t>
  </si>
  <si>
    <t>6836.483744526482</t>
  </si>
  <si>
    <t>6982.9799123953035</t>
  </si>
  <si>
    <t>6852.537976828656</t>
  </si>
  <si>
    <t>6894.8680615878175</t>
  </si>
  <si>
    <t>6750.052081919274</t>
  </si>
  <si>
    <t>6870.361078345706</t>
  </si>
  <si>
    <t>6471.560216998846</t>
  </si>
  <si>
    <t>6585.185769012552</t>
  </si>
  <si>
    <t>6892.639955242019</t>
  </si>
  <si>
    <t>6803.523573032098</t>
  </si>
  <si>
    <t>6551.766797699581</t>
  </si>
  <si>
    <t>6680.986907572203</t>
  </si>
  <si>
    <t>6779.015277852983</t>
  </si>
  <si>
    <t>6745.596743852346</t>
  </si>
  <si>
    <t>6906.0081560044755</t>
  </si>
  <si>
    <t>6917.1478131088</t>
  </si>
  <si>
    <t>6928.287470213123</t>
  </si>
  <si>
    <t>7447.396453361745</t>
  </si>
  <si>
    <t>7759.30685228281</t>
  </si>
  <si>
    <t>7734.362655140136</t>
  </si>
  <si>
    <t>7787.461404337742</t>
  </si>
  <si>
    <t>7995.241027093839</t>
  </si>
  <si>
    <t>7902.894176121784</t>
  </si>
  <si>
    <t>8325.378519079546</t>
  </si>
  <si>
    <t>8177.624100562678</t>
  </si>
  <si>
    <t>8260.736130677922</t>
  </si>
  <si>
    <t>8154.537727218676</t>
  </si>
  <si>
    <t>8099.129707141846</t>
  </si>
  <si>
    <t>8078.352152145051</t>
  </si>
  <si>
    <t>8057.575049680272</t>
  </si>
  <si>
    <t>7916.746181140991</t>
  </si>
  <si>
    <t>7690.498274267323</t>
  </si>
  <si>
    <t>7826.709053580174</t>
  </si>
  <si>
    <t>7868.265521169814</t>
  </si>
  <si>
    <t>7939.833459549025</t>
  </si>
  <si>
    <t>7729.7454709777385</t>
  </si>
  <si>
    <t>7838.251787720159</t>
  </si>
  <si>
    <t>8011.401397928236</t>
  </si>
  <si>
    <t>7988.315477116252</t>
  </si>
  <si>
    <t>8170.697645521058</t>
  </si>
  <si>
    <t>8413.106375761141</t>
  </si>
  <si>
    <t>8362.315992378724</t>
  </si>
  <si>
    <t>8240.1593558431</t>
  </si>
  <si>
    <t>8380.155591084811</t>
  </si>
  <si>
    <t>8372.91355127899</t>
  </si>
  <si>
    <t>8252.227060137924</t>
  </si>
  <si>
    <t>8143.610162930245</t>
  </si>
  <si>
    <t>8573.249252814103</t>
  </si>
  <si>
    <t>8739.797271962274</t>
  </si>
  <si>
    <t>8621.525738909097</t>
  </si>
  <si>
    <t>8512.908369291777</t>
  </si>
  <si>
    <t>9195.987200933312</t>
  </si>
  <si>
    <t>9008.489770709852</t>
  </si>
  <si>
    <t>8963.424042992308</t>
  </si>
  <si>
    <t>8830.880653801012</t>
  </si>
  <si>
    <t>9080.063346144374</t>
  </si>
  <si>
    <t>8950.170119133818</t>
  </si>
  <si>
    <t>9045.600342452984</t>
  </si>
  <si>
    <t>8958.122680979232</t>
  </si>
  <si>
    <t>9233.813739865373</t>
  </si>
  <si>
    <t>9403.467700799803</t>
  </si>
  <si>
    <t>9337.198081507351</t>
  </si>
  <si>
    <t>9750.733372772065</t>
  </si>
  <si>
    <t>10052.932798200985</t>
  </si>
  <si>
    <t>9843.512915084693</t>
  </si>
  <si>
    <t>9859.419076427119</t>
  </si>
  <si>
    <t>9832.909153406943</t>
  </si>
  <si>
    <t>10158.966264372104</t>
  </si>
  <si>
    <t>10135.108578835863</t>
  </si>
  <si>
    <t>10026.423912832406</t>
  </si>
  <si>
    <t>9917.738209177352</t>
  </si>
  <si>
    <t>9671.20567901473</t>
  </si>
  <si>
    <t>10417.180676222575</t>
  </si>
  <si>
    <t>10478.23817153936</t>
  </si>
  <si>
    <t>10557.876894017656</t>
  </si>
  <si>
    <t>10799.455675452458</t>
  </si>
  <si>
    <t>10950.774332654051</t>
  </si>
  <si>
    <t>10953.430720744378</t>
  </si>
  <si>
    <t>11086.166075481262</t>
  </si>
  <si>
    <t>11059.61775935197</t>
  </si>
  <si>
    <t>11123.328529804287</t>
  </si>
  <si>
    <t>11202.971402888974</t>
  </si>
  <si>
    <t>10979.975923918879</t>
  </si>
  <si>
    <t>11038.38014410013</t>
  </si>
  <si>
    <t>10778.220135503818</t>
  </si>
  <si>
    <t>10717.160564883836</t>
  </si>
  <si>
    <t>10812.729314691307</t>
  </si>
  <si>
    <t>10826.003991581754</t>
  </si>
  <si>
    <t>10687.960011270607</t>
  </si>
  <si>
    <t>10831.310541852818</t>
  </si>
  <si>
    <t>10576.46123413396</t>
  </si>
  <si>
    <t>10541.949979643276</t>
  </si>
  <si>
    <t>10438.416216171217</t>
  </si>
  <si>
    <t>10536.640316417417</t>
  </si>
  <si>
    <t>10727.779891335555</t>
  </si>
  <si>
    <t>10764.946496264969</t>
  </si>
  <si>
    <t>10849.896957272318</t>
  </si>
  <si>
    <t>10605.66282539879</t>
  </si>
  <si>
    <t>10523.367714830167</t>
  </si>
  <si>
    <t>10629.552678134562</t>
  </si>
  <si>
    <t>10427.796889719499</t>
  </si>
  <si>
    <t>10499.4747491396</t>
  </si>
  <si>
    <t>10433.107590596956</t>
  </si>
  <si>
    <t>10560.533282107983</t>
  </si>
  <si>
    <t>10873.788885311287</t>
  </si>
  <si>
    <t>11106.1785718485</t>
  </si>
  <si>
    <t>11084.345920835285</t>
  </si>
  <si>
    <t>11024.317329515026</t>
  </si>
  <si>
    <t>11141.649430409636</t>
  </si>
  <si>
    <t>11190.767029064278</t>
  </si>
  <si>
    <t>11480.005392409146</t>
  </si>
  <si>
    <t>11414.517038483287</t>
  </si>
  <si>
    <t>11365.40157296504</t>
  </si>
  <si>
    <t>11111.63300161311</t>
  </si>
  <si>
    <t>11179.852836694068</t>
  </si>
  <si>
    <t>10988.844337817494</t>
  </si>
  <si>
    <t>11220.782391292607</t>
  </si>
  <si>
    <t>11242.610776033029</t>
  </si>
  <si>
    <t>11600.067907890656</t>
  </si>
  <si>
    <t>11774.703518359616</t>
  </si>
  <si>
    <t>11379.048313058547</t>
  </si>
  <si>
    <t>11403.604979249472</t>
  </si>
  <si>
    <t>11264.441293909846</t>
  </si>
  <si>
    <t>11108.9079198672</t>
  </si>
  <si>
    <t>10737.805114484265</t>
  </si>
  <si>
    <t>10669.585279403309</t>
  </si>
  <si>
    <t>10710.515900570044</t>
  </si>
  <si>
    <t>10781.460817396912</t>
  </si>
  <si>
    <t>10688.688582397821</t>
  </si>
  <si>
    <t>11076.675162355215</t>
  </si>
  <si>
    <t>11082.139191233608</t>
  </si>
  <si>
    <t>11125.856755101739</t>
  </si>
  <si>
    <t>11098.532344436984</t>
  </si>
  <si>
    <t>11019.29485987061</t>
  </si>
  <si>
    <t>10961.9156239542</t>
  </si>
  <si>
    <t>10879.949857937321</t>
  </si>
  <si>
    <t>10893.612596553798</t>
  </si>
  <si>
    <t>10882.68133909242</t>
  </si>
  <si>
    <t>11123.125273946642</t>
  </si>
  <si>
    <t>11407.281439828004</t>
  </si>
  <si>
    <t>11473.60513250717</t>
  </si>
  <si>
    <t>11430.384658380379</t>
  </si>
  <si>
    <t>11240.204449014505</t>
  </si>
  <si>
    <t>10931.887527168145</t>
  </si>
  <si>
    <t>10874.261728066942</t>
  </si>
  <si>
    <t>10591.872591493102</t>
  </si>
  <si>
    <t>10816.62805535952</t>
  </si>
  <si>
    <t>10929.004662491841</t>
  </si>
  <si>
    <t>11024.095329575222</t>
  </si>
  <si>
    <t>10686.962133775594</t>
  </si>
  <si>
    <t>10684.08039390018</t>
  </si>
  <si>
    <t>10479.494859559894</t>
  </si>
  <si>
    <t>10315.249184271872</t>
  </si>
  <si>
    <t>10364.236512552157</t>
  </si>
  <si>
    <t>10188.465002563362</t>
  </si>
  <si>
    <t>10505.42601923508</t>
  </si>
  <si>
    <t>10416.101081504306</t>
  </si>
  <si>
    <t>10335.419113798005</t>
  </si>
  <si>
    <t>10427.629165806859</t>
  </si>
  <si>
    <t>10346.947198100554</t>
  </si>
  <si>
    <t>10344.066583026026</t>
  </si>
  <si>
    <t>10378.644087128347</t>
  </si>
  <si>
    <t>10225.924246541097</t>
  </si>
  <si>
    <t>10410.339851355251</t>
  </si>
  <si>
    <t>10637.975930296197</t>
  </si>
  <si>
    <t>10678.314664547572</t>
  </si>
  <si>
    <t>10692.725613526425</t>
  </si>
  <si>
    <t>10537.124033063761</t>
  </si>
  <si>
    <t>10001.168782674682</t>
  </si>
  <si>
    <t>10050.156110954966</t>
  </si>
  <si>
    <t>10021.3398370017</t>
  </si>
  <si>
    <t>10012.694617375453</t>
  </si>
  <si>
    <t>10084.732490256398</t>
  </si>
  <si>
    <t>10096.257200156284</t>
  </si>
  <si>
    <t>10148.125143511097</t>
  </si>
  <si>
    <t>9983.879468223075</t>
  </si>
  <si>
    <t>9998.288167600153</t>
  </si>
  <si>
    <t>10465.087284983705</t>
  </si>
  <si>
    <t>10493.902434136082</t>
  </si>
  <si>
    <t>10551.529358038177</t>
  </si>
  <si>
    <t>10063.857310573403</t>
  </si>
  <si>
    <t>10075.397767685723</t>
  </si>
  <si>
    <t>10320.677473358037</t>
  </si>
  <si>
    <t>10297.594309531622</t>
  </si>
  <si>
    <t>10179.281003311695</t>
  </si>
  <si>
    <t>9879.172315946538</t>
  </si>
  <si>
    <t>9795.487692269346</t>
  </si>
  <si>
    <t>9737.774158698867</t>
  </si>
  <si>
    <t>9781.060433677614</t>
  </si>
  <si>
    <t>9755.089343570899</t>
  </si>
  <si>
    <t>9775.289080320565</t>
  </si>
  <si>
    <t>9968.628855381225</t>
  </si>
  <si>
    <t>10112.91100210609</t>
  </si>
  <si>
    <t>10389.937088045275</t>
  </si>
  <si>
    <t>10052.31235425753</t>
  </si>
  <si>
    <t>9922.457466124399</t>
  </si>
  <si>
    <t>9844.54532060514</t>
  </si>
  <si>
    <t>10014.79743263583</t>
  </si>
  <si>
    <t>10185.052356668744</t>
  </si>
  <si>
    <t>10173.510774755536</t>
  </si>
  <si>
    <t>10251.423482675238</t>
  </si>
  <si>
    <t>10358.194082181068</t>
  </si>
  <si>
    <t>10413.019127070802</t>
  </si>
  <si>
    <t>10384.164609887339</t>
  </si>
  <si>
    <t>10750.642736057658</t>
  </si>
  <si>
    <t>10418.79048042785</t>
  </si>
  <si>
    <t>10260.081075111253</t>
  </si>
  <si>
    <t>10182.164992788887</t>
  </si>
  <si>
    <t>10228.336944446159</t>
  </si>
  <si>
    <t>10335.107543951988</t>
  </si>
  <si>
    <t>10161.96806804144</t>
  </si>
  <si>
    <t>10046.542125701371</t>
  </si>
  <si>
    <t>9807.031523784328</t>
  </si>
  <si>
    <t>10017.684234115244</t>
  </si>
  <si>
    <t>10020.571035594656</t>
  </si>
  <si>
    <t>9636.776599751416</t>
  </si>
  <si>
    <t>9498.264681582712</t>
  </si>
  <si>
    <t>9365.524116771056</t>
  </si>
  <si>
    <t>9348.2111815008</t>
  </si>
  <si>
    <t>9443.438511892089</t>
  </si>
  <si>
    <t>9377.06794828604</t>
  </si>
  <si>
    <t>9247.213060152906</t>
  </si>
  <si>
    <t>9290.498210330765</t>
  </si>
  <si>
    <t>9374.181146806626</t>
  </si>
  <si>
    <t>9322.240091394084</t>
  </si>
  <si>
    <t>9371.296594928992</t>
  </si>
  <si>
    <t>9287.613096052686</t>
  </si>
  <si>
    <t>9414.580620305962</t>
  </si>
  <si>
    <t>9362.639002492975</t>
  </si>
  <si>
    <t>9368.409793449579</t>
  </si>
  <si>
    <t>9394.382008357183</t>
  </si>
  <si>
    <t>9457.86577048382</t>
  </si>
  <si>
    <t>9460.75200956279</t>
  </si>
  <si>
    <t>9648.319306465513</t>
  </si>
  <si>
    <t>9792.60201559082</t>
  </si>
  <si>
    <t>9769.51660216263</t>
  </si>
  <si>
    <t>9916.68611276735</t>
  </si>
  <si>
    <t>10032.837927235267</t>
  </si>
  <si>
    <t>9855.738102458989</t>
  </si>
  <si>
    <t>10150.904477086118</t>
  </si>
  <si>
    <t>10125.604033209267</t>
  </si>
  <si>
    <t>10089.059312316223</t>
  </si>
  <si>
    <t>9892.282823352032</t>
  </si>
  <si>
    <t>9909.149785936599</t>
  </si>
  <si>
    <t>10493.858755501922</t>
  </si>
  <si>
    <t>10381.415985340009</t>
  </si>
  <si>
    <t>10358.926337187064</t>
  </si>
  <si>
    <t>10226.804714596114</t>
  </si>
  <si>
    <t>9937.26211965792</t>
  </si>
  <si>
    <t>9807.949104549753</t>
  </si>
  <si>
    <t>9585.87271876899</t>
  </si>
  <si>
    <t>9493.106612794989</t>
  </si>
  <si>
    <t>9372.228720159948</t>
  </si>
  <si>
    <t>9515.594619767091</t>
  </si>
  <si>
    <t>9431.261995085375</t>
  </si>
  <si>
    <t>9453.750549117758</t>
  </si>
  <si>
    <t>9467.806715978419</t>
  </si>
  <si>
    <t>9405.961004148243</t>
  </si>
  <si>
    <t>9546.516108031477</t>
  </si>
  <si>
    <t>9681.450167527179</t>
  </si>
  <si>
    <t>9945.695600950205</t>
  </si>
  <si>
    <t>10097.49388772907</t>
  </si>
  <si>
    <t>10066.571852404402</t>
  </si>
  <si>
    <t>9838.87113987442</t>
  </si>
  <si>
    <t>9709.561407127938</t>
  </si>
  <si>
    <t>9636.360912104803</t>
  </si>
  <si>
    <t>9698.299624182753</t>
  </si>
  <si>
    <t>9886.932573803606</t>
  </si>
  <si>
    <t>9844.700614229025</t>
  </si>
  <si>
    <t>9689.853013443726</t>
  </si>
  <si>
    <t>9644.80642872327</t>
  </si>
  <si>
    <t>9822.177048338655</t>
  </si>
  <si>
    <t>9901.00734071382</t>
  </si>
  <si>
    <t>9979.83982133011</t>
  </si>
  <si>
    <t>10580.640160654722</t>
  </si>
  <si>
    <t>10204.480454244216</t>
  </si>
  <si>
    <t>9808.671175656878</t>
  </si>
  <si>
    <t>9934.994840979361</t>
  </si>
  <si>
    <t>10109.037337423266</t>
  </si>
  <si>
    <t>10095.00052611973</t>
  </si>
  <si>
    <t>10510.461558715144</t>
  </si>
  <si>
    <t>10507.654632820686</t>
  </si>
  <si>
    <t>10642.396893995303</t>
  </si>
  <si>
    <t>10577.832143844642</t>
  </si>
  <si>
    <t>10459.931438036778</t>
  </si>
  <si>
    <t>10499.233855137309</t>
  </si>
  <si>
    <t>10771.526394296623</t>
  </si>
  <si>
    <t>10802.408033713778</t>
  </si>
  <si>
    <t>10824.861259038205</t>
  </si>
  <si>
    <t>10496.424747411607</t>
  </si>
  <si>
    <t>10586.25401244364</t>
  </si>
  <si>
    <t>10774.334411106704</t>
  </si>
  <si>
    <t>10855.741807539738</t>
  </si>
  <si>
    <t>10948.380180297472</t>
  </si>
  <si>
    <t>10684.98752320463</t>
  </si>
  <si>
    <t>10687.385444481182</t>
  </si>
  <si>
    <t>10752.119107126917</t>
  </si>
  <si>
    <t>10864.804696872035</t>
  </si>
  <si>
    <t>10677.794687722355</t>
  </si>
  <si>
    <t>10409.270208727967</t>
  </si>
  <si>
    <t>10325.356889259332</t>
  </si>
  <si>
    <t>10294.187626053674</t>
  </si>
  <si>
    <t>9946.54288510162</t>
  </si>
  <si>
    <t>9474.226661411201</t>
  </si>
  <si>
    <t>9512.587831751758</t>
  </si>
  <si>
    <t>9244.062424409993</t>
  </si>
  <si>
    <t>9057.05334360769</t>
  </si>
  <si>
    <t>9541.358245333488</t>
  </si>
  <si>
    <t>9462.237983375822</t>
  </si>
  <si>
    <t>9392.709406524362</t>
  </si>
  <si>
    <t>9296.807409020348</t>
  </si>
  <si>
    <t>9397.505249077465</t>
  </si>
  <si>
    <t>9479.022503964305</t>
  </si>
  <si>
    <t>9320.782908396352</t>
  </si>
  <si>
    <t>9193.713504381434</t>
  </si>
  <si>
    <t>9093.016592671695</t>
  </si>
  <si>
    <t>8824.491185329929</t>
  </si>
  <si>
    <t>8529.593285682986</t>
  </si>
  <si>
    <t>8469.655465590355</t>
  </si>
  <si>
    <t>8671.049289009836</t>
  </si>
  <si>
    <t>8707.010681379084</t>
  </si>
  <si>
    <t>8505.615929612228</t>
  </si>
  <si>
    <t>8268.259785476119</t>
  </si>
  <si>
    <t>8443.281116590422</t>
  </si>
  <si>
    <t>8220.3092508978</t>
  </si>
  <si>
    <t>8356.969411671547</t>
  </si>
  <si>
    <t>8306.620955816676</t>
  </si>
  <si>
    <t>8452.871873349251</t>
  </si>
  <si>
    <t>8486.437201136703</t>
  </si>
  <si>
    <t>8337.789290674957</t>
  </si>
  <si>
    <t>8522.400450200708</t>
  </si>
  <si>
    <t>8234.694457688665</t>
  </si>
  <si>
    <t>7908.112062041451</t>
  </si>
  <si>
    <t>7797.650328439568</t>
  </si>
  <si>
    <t>7641.564034614148</t>
  </si>
  <si>
    <t>7379.8183481715905</t>
  </si>
  <si>
    <t>7449.456934187305</t>
  </si>
  <si>
    <t>7242.942346632534</t>
  </si>
  <si>
    <t>7046.032441047257</t>
  </si>
  <si>
    <t>6966.788244714671</t>
  </si>
  <si>
    <t>6990.801806333159</t>
  </si>
  <si>
    <t>6933.169536953002</t>
  </si>
  <si>
    <t>6798.694705906319</t>
  </si>
  <si>
    <t>6700.239753113679</t>
  </si>
  <si>
    <t>6505.731482194463</t>
  </si>
  <si>
    <t>6892.346853540521</t>
  </si>
  <si>
    <t>6904.353170176076</t>
  </si>
  <si>
    <t>6827.510608509552</t>
  </si>
  <si>
    <t>6810.701486715561</t>
  </si>
  <si>
    <t>6849.122535461978</t>
  </si>
  <si>
    <t>7058.039221856501</t>
  </si>
  <si>
    <t>7298.172052999255</t>
  </si>
  <si>
    <t>7353.40315188704</t>
  </si>
  <si>
    <t>7451.858104679679</t>
  </si>
  <si>
    <t>7545.510716487571</t>
  </si>
  <si>
    <t>7629.557717978592</t>
  </si>
  <si>
    <t>7663.175961566574</t>
  </si>
  <si>
    <t>7677.583912868191</t>
  </si>
  <si>
    <t>7689.591157851124</t>
  </si>
  <si>
    <t>7792.8489158021985</t>
  </si>
  <si>
    <t>7951.336380119993</t>
  </si>
  <si>
    <t>7887.346956170816</t>
  </si>
  <si>
    <t>7871.6398571057225</t>
  </si>
  <si>
    <t>7931.850572197806</t>
  </si>
  <si>
    <t>7780.014943883451</t>
  </si>
  <si>
    <t>7950.176364486542</t>
  </si>
  <si>
    <t>7837.607977807245</t>
  </si>
  <si>
    <t>7790.486680611964</t>
  </si>
  <si>
    <t>7562.732226085081</t>
  </si>
  <si>
    <t>7371.628344080315</t>
  </si>
  <si>
    <t>7185.760330439808</t>
  </si>
  <si>
    <t>7350.685376650966</t>
  </si>
  <si>
    <t>7463.2532573025865</t>
  </si>
  <si>
    <t>7507.757379357253</t>
  </si>
  <si>
    <t>7505.135143939879</t>
  </si>
  <si>
    <t>7358.26263507238</t>
  </si>
  <si>
    <t>7788.386159728614</t>
  </si>
  <si>
    <t>7798.877125508818</t>
  </si>
  <si>
    <t>7853.953683799534</t>
  </si>
  <si>
    <t>7730.686859992847</t>
  </si>
  <si>
    <t>7397.6037567481435</t>
  </si>
  <si>
    <t>7436.944372396231</t>
  </si>
  <si>
    <t>7313.677548589543</t>
  </si>
  <si>
    <t>7363.508117962482</t>
  </si>
  <si>
    <t>7400.225992165519</t>
  </si>
  <si>
    <t>7557.587948730192</t>
  </si>
  <si>
    <t>7536.607029225137</t>
  </si>
  <si>
    <t>7562.834443675646</t>
  </si>
  <si>
    <t>7594.3063289609045</t>
  </si>
  <si>
    <t>7809.368597316697</t>
  </si>
  <si>
    <t>7840.840482601956</t>
  </si>
  <si>
    <t>7764.782498778508</t>
  </si>
  <si>
    <t>7935.25765654076</t>
  </si>
  <si>
    <t>8019.069219207593</t>
  </si>
  <si>
    <t>7740.446623136799</t>
  </si>
  <si>
    <t>7777.107639591715</t>
  </si>
  <si>
    <t>7850.4289668849415</t>
  </si>
  <si>
    <t>7249.192107353991</t>
  </si>
  <si>
    <t>7080.552560647947</t>
  </si>
  <si>
    <t>7212.530385282467</t>
  </si>
  <si>
    <t>7458.159054407086</t>
  </si>
  <si>
    <t>7300.517248144231</t>
  </si>
  <si>
    <t>7373.838575437457</t>
  </si>
  <si>
    <t>7461.824732682613</t>
  </si>
  <si>
    <t>7238.1936612941945</t>
  </si>
  <si>
    <t>7227.195920851005</t>
  </si>
  <si>
    <t>7146.541825773511</t>
  </si>
  <si>
    <t>7406.833208000238</t>
  </si>
  <si>
    <t>7747.779390921069</t>
  </si>
  <si>
    <t>7868.7594751124</t>
  </si>
  <si>
    <t>7938.415829746706</t>
  </si>
  <si>
    <t>7964.077694525218</t>
  </si>
  <si>
    <t>8444.33376424823</t>
  </si>
  <si>
    <t>8506.658056714874</t>
  </si>
  <si>
    <t>8010.028910049204</t>
  </si>
  <si>
    <t>7723.580846307551</t>
  </si>
  <si>
    <t>7478.592693889285</t>
  </si>
  <si>
    <t>7437.132782565898</t>
  </si>
  <si>
    <t>7855.498154970805</t>
  </si>
  <si>
    <t>7599.202557009109</t>
  </si>
  <si>
    <t>7542.666773963674</t>
  </si>
  <si>
    <t>7195.9137786621095</t>
  </si>
  <si>
    <t>6295.110759617553</t>
  </si>
  <si>
    <t>4583.961035364522</t>
  </si>
  <si>
    <t>4942.021115041587</t>
  </si>
  <si>
    <t>4335.203373263849</t>
  </si>
  <si>
    <t>3680.0317467203777</t>
  </si>
  <si>
    <t>4240.525728665294</t>
  </si>
  <si>
    <t>3740.6256126240596</t>
  </si>
  <si>
    <t>3952.704504454875</t>
  </si>
  <si>
    <t>3592.9281547758173</t>
  </si>
  <si>
    <t>4282.1839211820925</t>
  </si>
  <si>
    <t>4244.312574408326</t>
  </si>
  <si>
    <t>4077.6794431732014</t>
  </si>
  <si>
    <t>4604.089285255315</t>
  </si>
  <si>
    <t>4558.643885827553</t>
  </si>
  <si>
    <t>4645.747477772114</t>
  </si>
  <si>
    <t>4195.080329237532</t>
  </si>
  <si>
    <t>3945.1300906329507</t>
  </si>
  <si>
    <t>4107.976376125042</t>
  </si>
  <si>
    <t>3926.1947784139966</t>
  </si>
  <si>
    <t>4115.550789946968</t>
  </si>
  <si>
    <t>4513.198125231862</t>
  </si>
  <si>
    <t>4501.8368656669045</t>
  </si>
  <si>
    <t>4808.593763264205</t>
  </si>
  <si>
    <t>4778.296830312365</t>
  </si>
  <si>
    <t>4941.142754636528</t>
  </si>
  <si>
    <t>4952.504375369415</t>
  </si>
  <si>
    <t>4660.895944248034</t>
  </si>
  <si>
    <t>4494.262813012909</t>
  </si>
  <si>
    <t>4804.806556353244</t>
  </si>
  <si>
    <t>4740.425483538599</t>
  </si>
  <si>
    <t>4732.851069716674</t>
  </si>
  <si>
    <t>4854.039162691967</t>
  </si>
  <si>
    <t>5088.840573652699</t>
  </si>
  <si>
    <t>4937.355908893494</t>
  </si>
  <si>
    <t>5062.330847611821</t>
  </si>
  <si>
    <t>4842.677903127009</t>
  </si>
  <si>
    <t>5300.919104315586</t>
  </si>
  <si>
    <t>5172.157319854226</t>
  </si>
  <si>
    <t>4816.167815918201</t>
  </si>
  <si>
    <t>5054.756433789896</t>
  </si>
  <si>
    <t>5047.182381135901</t>
  </si>
  <si>
    <t>5380.448643606151</t>
  </si>
  <si>
    <t>5263.048118709749</t>
  </si>
  <si>
    <t>5266.835325620712</t>
  </si>
  <si>
    <t>4744.212690449562</t>
  </si>
  <si>
    <t>4747.999897360523</t>
  </si>
  <si>
    <t>5225.176771935983</t>
  </si>
  <si>
    <t>5242.603140024865</t>
  </si>
  <si>
    <t>5376.728937831451</t>
  </si>
  <si>
    <t>4982.733807184993</t>
  </si>
  <si>
    <t>5443.791836734744</t>
  </si>
  <si>
    <t>5401.877325056982</t>
  </si>
  <si>
    <t>5385.111600331159</t>
  </si>
  <si>
    <t>5427.026112008921</t>
  </si>
  <si>
    <t>5364.154744218686</t>
  </si>
  <si>
    <t>5485.706348412506</t>
  </si>
  <si>
    <t>5158.774116669341</t>
  </si>
  <si>
    <t>5091.711217766048</t>
  </si>
  <si>
    <t>4831.842284652584</t>
  </si>
  <si>
    <t>4999.499531910817</t>
  </si>
  <si>
    <t>4928.245501620873</t>
  </si>
  <si>
    <t>5125.242667217694</t>
  </si>
  <si>
    <t>5204.880159460161</t>
  </si>
  <si>
    <t>5121.051535831045</t>
  </si>
  <si>
    <t>5053.9882372013435</t>
  </si>
  <si>
    <t>5037.2225124755205</t>
  </si>
  <si>
    <t>5435.4091742350365</t>
  </si>
  <si>
    <t>5397.686193670331</t>
  </si>
  <si>
    <t>5536.003522589976</t>
  </si>
  <si>
    <t>5632.406339831858</t>
  </si>
  <si>
    <t>5737.1922192998545</t>
  </si>
  <si>
    <t>5432.056094795592</t>
  </si>
  <si>
    <t>5597.740517353314</t>
  </si>
  <si>
    <t>5498.329863818681</t>
  </si>
  <si>
    <t>5614.308959609086</t>
  </si>
  <si>
    <t>5713.7196131437195</t>
  </si>
  <si>
    <t>6011.951968770441</t>
  </si>
  <si>
    <t>6078.22573779353</t>
  </si>
  <si>
    <t>5908.39910591616</t>
  </si>
  <si>
    <t>6024.378201706565</t>
  </si>
  <si>
    <t>5949.8204090670015</t>
  </si>
  <si>
    <t>6107.220808008249</t>
  </si>
  <si>
    <t>6020.236387409739</t>
  </si>
  <si>
    <t>6144.499506816619</t>
  </si>
  <si>
    <t>6384.74251205955</t>
  </si>
  <si>
    <t>6467.885528820289</t>
  </si>
  <si>
    <t>6692.079757953004</t>
  </si>
  <si>
    <t>6611.370126244486</t>
  </si>
  <si>
    <t>6526.176079708782</t>
  </si>
  <si>
    <t>6553.079575355993</t>
  </si>
  <si>
    <t>6763.821842856824</t>
  </si>
  <si>
    <t>6602.402151823229</t>
  </si>
  <si>
    <t>6490.305037256872</t>
  </si>
  <si>
    <t>6503.7565712722</t>
  </si>
  <si>
    <t>6405.111418337726</t>
  </si>
  <si>
    <t>6270.594795334786</t>
  </si>
  <si>
    <t>6297.49786336544</t>
  </si>
  <si>
    <t>6243.691299687575</t>
  </si>
  <si>
    <t>6588.950617807903</t>
  </si>
  <si>
    <t>6427.530499157752</t>
  </si>
  <si>
    <t>6337.852893027977</t>
  </si>
  <si>
    <t>6373.723935479888</t>
  </si>
  <si>
    <t>6122.626638316518</t>
  </si>
  <si>
    <t>6261.62682091353</t>
  </si>
  <si>
    <t>6252.659274108831</t>
  </si>
  <si>
    <t>6360.27240146456</t>
  </si>
  <si>
    <t>6445.466020383707</t>
  </si>
  <si>
    <t>7073.210118525242</t>
  </si>
  <si>
    <t>7234.629809558836</t>
  </si>
  <si>
    <t>7104.597173766524</t>
  </si>
  <si>
    <t>7530.56612359537</t>
  </si>
  <si>
    <t>7378.114406983032</t>
  </si>
  <si>
    <t>7754.760352728085</t>
  </si>
  <si>
    <t>7862.373480083815</t>
  </si>
  <si>
    <t>8135.890713300323</t>
  </si>
  <si>
    <t>8095.535683637785</t>
  </si>
  <si>
    <t>8005.8576498914545</t>
  </si>
  <si>
    <t>8001.37451791394</t>
  </si>
  <si>
    <t>7875.825441715698</t>
  </si>
  <si>
    <t>8252.471815077308</t>
  </si>
  <si>
    <t>8449.762976179369</t>
  </si>
  <si>
    <t>8216.6007726254</t>
  </si>
  <si>
    <t>7799.599369601251</t>
  </si>
  <si>
    <t>7674.05029340301</t>
  </si>
  <si>
    <t>7651.631212582984</t>
  </si>
  <si>
    <t>7705.438203877405</t>
  </si>
  <si>
    <t>7570.921153257908</t>
  </si>
  <si>
    <t>7606.792195709818</t>
  </si>
  <si>
    <t>7683.018267824265</t>
  </si>
  <si>
    <t>7629.212131762957</t>
  </si>
  <si>
    <t>8221.084759836027</t>
  </si>
  <si>
    <t>8328.697887191756</t>
  </si>
  <si>
    <t>8319.729912770501</t>
  </si>
  <si>
    <t>8198.664823782887</t>
  </si>
  <si>
    <t>8261.439789498563</t>
  </si>
  <si>
    <t>8108.987645269669</t>
  </si>
  <si>
    <t>7983.438569071428</t>
  </si>
  <si>
    <t>7992.406543492683</t>
  </si>
  <si>
    <t>7938.599552198262</t>
  </si>
  <si>
    <t>8117.9547644578115</t>
  </si>
  <si>
    <t>7588.85710210042</t>
  </si>
  <si>
    <t>7400.533487803058</t>
  </si>
  <si>
    <t>7700.954216666777</t>
  </si>
  <si>
    <t>7691.986242245522</t>
  </si>
  <si>
    <t>7153.9201778503175</t>
  </si>
  <si>
    <t>7288.436373236701</t>
  </si>
  <si>
    <t>7422.952996239641</t>
  </si>
  <si>
    <t>7001.468033621422</t>
  </si>
  <si>
    <t>7037.339076073332</t>
  </si>
  <si>
    <t>7270.500852010746</t>
  </si>
  <si>
    <t>7413.985449434942</t>
  </si>
  <si>
    <t>7360.178885757077</t>
  </si>
  <si>
    <t>6920.757974296347</t>
  </si>
  <si>
    <t>6795.209325714663</t>
  </si>
  <si>
    <t>6759.338283262753</t>
  </si>
  <si>
    <t>7140.468216218434</t>
  </si>
  <si>
    <t>7158.403737444389</t>
  </si>
  <si>
    <t>7086.661652540569</t>
  </si>
  <si>
    <t>6853.499876603155</t>
  </si>
  <si>
    <t>6615.853685838557</t>
  </si>
  <si>
    <t>6508.2405584828275</t>
  </si>
  <si>
    <t>6476.853503241546</t>
  </si>
  <si>
    <t>6687.596198358933</t>
  </si>
  <si>
    <t>6562.047122160692</t>
  </si>
  <si>
    <t>6485.821050046245</t>
  </si>
  <si>
    <t>6790.725338504035</t>
  </si>
  <si>
    <t>6705.5317195848875</t>
  </si>
  <si>
    <t>6575.499083792575</t>
  </si>
  <si>
    <t>6844.5319021819</t>
  </si>
  <si>
    <t>6593.43460501853</t>
  </si>
  <si>
    <t>6548.595588145365</t>
  </si>
  <si>
    <t>6194.368723220338</t>
  </si>
  <si>
    <t>6301.981850576068</t>
  </si>
  <si>
    <t>6432.01448636838</t>
  </si>
  <si>
    <t>6306.465837786695</t>
  </si>
  <si>
    <t>6328.885346223278</t>
  </si>
  <si>
    <t>6171.949214783755</t>
  </si>
  <si>
    <t>6055.36811300677</t>
  </si>
  <si>
    <t>5952.238972861668</t>
  </si>
  <si>
    <t>5817.722349858728</t>
  </si>
  <si>
    <t>5867.044926325965</t>
  </si>
  <si>
    <t>46.67158911580886</t>
  </si>
  <si>
    <t>34.08026339034485</t>
  </si>
  <si>
    <t>27.47000749170427</t>
  </si>
  <si>
    <t>29.396125255566076</t>
  </si>
  <si>
    <t>30.79409286025174</t>
  </si>
  <si>
    <t>30.67890240352207</t>
  </si>
  <si>
    <t>35.81821705173967</t>
  </si>
  <si>
    <t>36.058219389089274</t>
  </si>
  <si>
    <t>32.254094615329464</t>
  </si>
  <si>
    <t>31.90705122656693</t>
  </si>
  <si>
    <t>40.3494391111232</t>
  </si>
  <si>
    <t>27.60306677338657</t>
  </si>
  <si>
    <t>19.678411567522662</t>
  </si>
  <si>
    <t>19.68443504060124</t>
  </si>
  <si>
    <t>11.219150338172913</t>
  </si>
  <si>
    <t>11.967749624252319</t>
  </si>
  <si>
    <t>12.667099661827088</t>
  </si>
  <si>
    <t>38.459175745916355</t>
  </si>
  <si>
    <t>34.21058819525782</t>
  </si>
  <si>
    <t>35.98988877612834</t>
  </si>
  <si>
    <t>34.17292137149944</t>
  </si>
  <si>
    <t>38.13179499562376</t>
  </si>
  <si>
    <t>38.365276791024435</t>
  </si>
  <si>
    <t>40.56856945525298</t>
  </si>
  <si>
    <t>33.356218676533715</t>
  </si>
  <si>
    <t>34.29363252991785</t>
  </si>
  <si>
    <t>36.52540150849937</t>
  </si>
  <si>
    <t>30.066267872342127</t>
  </si>
  <si>
    <t>29.46963461816832</t>
  </si>
  <si>
    <t>24.0999484539032</t>
  </si>
  <si>
    <t>13.469050464630126</t>
  </si>
  <si>
    <t>14.84945011615753</t>
  </si>
  <si>
    <t>871.121481221378</t>
  </si>
  <si>
    <t>584.0880433669136</t>
  </si>
  <si>
    <t>794.1121778301656</t>
  </si>
  <si>
    <t>1570.8864494873656</t>
  </si>
  <si>
    <t>699.562532871357</t>
  </si>
  <si>
    <t>51.049743288413474</t>
  </si>
  <si>
    <t>816.8842596936627</t>
  </si>
  <si>
    <t>97.66822265409293</t>
  </si>
  <si>
    <t>663.5608797979986</t>
  </si>
  <si>
    <t>322.7407006301072</t>
  </si>
  <si>
    <t>907.1229047934677</t>
  </si>
  <si>
    <t>-2225.277076383817</t>
  </si>
  <si>
    <t>-835.2956642359684</t>
  </si>
  <si>
    <t>-1507.882354139978</t>
  </si>
  <si>
    <t>-2971.1704859613615</t>
  </si>
  <si>
    <t>-3429.576836981998</t>
  </si>
  <si>
    <t xml:space="preserve">    - MacdCross:</t>
  </si>
  <si>
    <t xml:space="preserve">          - End: 9815.87</t>
  </si>
  <si>
    <t>59.62644331007712</t>
  </si>
  <si>
    <t>59.286861514658675</t>
  </si>
  <si>
    <t>57.11180033762198</t>
  </si>
  <si>
    <t>57.157679246438875</t>
  </si>
  <si>
    <t>58.69951780885087</t>
  </si>
  <si>
    <t>52.90849093012935</t>
  </si>
  <si>
    <t>53.918020652430776</t>
  </si>
  <si>
    <t>52.614793436468595</t>
  </si>
  <si>
    <t>53.40406538217519</t>
  </si>
  <si>
    <t>53.77116746998177</t>
  </si>
  <si>
    <t>53.94555120712791</t>
  </si>
  <si>
    <t>51.999898428922</t>
  </si>
  <si>
    <t>52.57809315590427</t>
  </si>
  <si>
    <t>50.623284550436345</t>
  </si>
  <si>
    <t>52.79836140472578</t>
  </si>
  <si>
    <t>48.59504527521424</t>
  </si>
  <si>
    <t>48.75106548337955</t>
  </si>
  <si>
    <t>49.329237633163935</t>
  </si>
  <si>
    <t>47.31936159963216</t>
  </si>
  <si>
    <t>48.448213083578075</t>
  </si>
  <si>
    <t>47.51209727960895</t>
  </si>
  <si>
    <t>48.43902495615537</t>
  </si>
  <si>
    <t>48.93461019976132</t>
  </si>
  <si>
    <t>49.08145890128181</t>
  </si>
  <si>
    <t>49.659632810598005</t>
  </si>
  <si>
    <t>50.21947562451769</t>
  </si>
  <si>
    <t>49.834010186484406</t>
  </si>
  <si>
    <t>49.09980529251184</t>
  </si>
  <si>
    <t>51.247357884024375</t>
  </si>
  <si>
    <t>50.10934402318011</t>
  </si>
  <si>
    <t>48.732712641233526</t>
  </si>
  <si>
    <t>48.20040672044285</t>
  </si>
  <si>
    <t>47.11374938672966</t>
  </si>
  <si>
    <t>46.539521872884634</t>
  </si>
  <si>
    <t>44.62237196340871</t>
  </si>
  <si>
    <t>43.723993055311645</t>
  </si>
  <si>
    <t>44.36305004378774</t>
  </si>
  <si>
    <t>45.82637736161812</t>
  </si>
  <si>
    <t>45.557807535088465</t>
  </si>
  <si>
    <t>48.817876564752204</t>
  </si>
  <si>
    <t>51.096233797522366</t>
  </si>
  <si>
    <t>50.96656857711957</t>
  </si>
  <si>
    <t>49.271695907696234</t>
  </si>
  <si>
    <t>51.346300766970124</t>
  </si>
  <si>
    <t>46.75253532332778</t>
  </si>
  <si>
    <t>49.29948424415869</t>
  </si>
  <si>
    <t>51.98535393235225</t>
  </si>
  <si>
    <t>48.53076248281482</t>
  </si>
  <si>
    <t>47.68796306861926</t>
  </si>
  <si>
    <t>48.15104959111015</t>
  </si>
  <si>
    <t>47.984327185403025</t>
  </si>
  <si>
    <t>47.33602892805648</t>
  </si>
  <si>
    <t>46.71549443761792</t>
  </si>
  <si>
    <t>47.08595502302751</t>
  </si>
  <si>
    <t>46.11349458738439</t>
  </si>
  <si>
    <t>45.89121978297071</t>
  </si>
  <si>
    <t>45.789331726326665</t>
  </si>
  <si>
    <t>44.905422770491036</t>
  </si>
  <si>
    <t>45.934076742949856</t>
  </si>
  <si>
    <t>45.13920615912273</t>
  </si>
  <si>
    <t>45.01764131378239</t>
  </si>
  <si>
    <t>46.1304684586626</t>
  </si>
  <si>
    <t>45.644193804062255</t>
  </si>
  <si>
    <t>45.95278359590939</t>
  </si>
  <si>
    <t>43.437265021934856</t>
  </si>
  <si>
    <t>42.006498900321944</t>
  </si>
  <si>
    <t>42.2776844598821</t>
  </si>
  <si>
    <t>42.67045099064585</t>
  </si>
  <si>
    <t>39.83697153219734</t>
  </si>
  <si>
    <t>40.25778988869966</t>
  </si>
  <si>
    <t>39.631238452198</t>
  </si>
  <si>
    <t>40.182972063272054</t>
  </si>
  <si>
    <t>39.032756807012575</t>
  </si>
  <si>
    <t>38.77090023068122</t>
  </si>
  <si>
    <t>38.29398534791551</t>
  </si>
  <si>
    <t>37.63939242581495</t>
  </si>
  <si>
    <t>37.153114786039545</t>
  </si>
  <si>
    <t>37.47106980357688</t>
  </si>
  <si>
    <t>37.13441690770789</t>
  </si>
  <si>
    <t>36.938034049191735</t>
  </si>
  <si>
    <t>36.77906549541661</t>
  </si>
  <si>
    <t>36.274088253082134</t>
  </si>
  <si>
    <t>39.30394754341835</t>
  </si>
  <si>
    <t>38.2846417301452</t>
  </si>
  <si>
    <t>38.16307627589212</t>
  </si>
  <si>
    <t>36.8125278565389</t>
  </si>
  <si>
    <t>36.415291753264114</t>
  </si>
  <si>
    <t>37.730009789959894</t>
  </si>
  <si>
    <t>36.45311901753447</t>
  </si>
  <si>
    <t>35.4883474181518</t>
  </si>
  <si>
    <t>35.24242401656774</t>
  </si>
  <si>
    <t>35.32754694159348</t>
  </si>
  <si>
    <t>36.22610395599588</t>
  </si>
  <si>
    <t>39.46092850210845</t>
  </si>
  <si>
    <t>38.202930564185316</t>
  </si>
  <si>
    <t>38.83665593465122</t>
  </si>
  <si>
    <t>38.59072916553938</t>
  </si>
  <si>
    <t>37.13412820311821</t>
  </si>
  <si>
    <t>36.88821310746299</t>
  </si>
  <si>
    <t>36.68957351723638</t>
  </si>
  <si>
    <t>35.22350209590556</t>
  </si>
  <si>
    <t>36.98279024093413</t>
  </si>
  <si>
    <t>37.739467705034755</t>
  </si>
  <si>
    <t>36.67066305305433</t>
  </si>
  <si>
    <t>35.29917899046222</t>
  </si>
  <si>
    <t>35.28026019477455</t>
  </si>
  <si>
    <t>35.431599932845</t>
  </si>
  <si>
    <t>35.92344286306817</t>
  </si>
  <si>
    <t>35.516725646521536</t>
  </si>
  <si>
    <t>35.19513474433114</t>
  </si>
  <si>
    <t>36.09369450600263</t>
  </si>
  <si>
    <t>35.67751275036461</t>
  </si>
  <si>
    <t>35.73426953382022</t>
  </si>
  <si>
    <t>35.365388016146795</t>
  </si>
  <si>
    <t>35.33281344218466</t>
  </si>
  <si>
    <t>34.04972100519096</t>
  </si>
  <si>
    <t>32.52725683920669</t>
  </si>
  <si>
    <t>32.38362881596657</t>
  </si>
  <si>
    <t>32.19211170069075</t>
  </si>
  <si>
    <t>32.115510627167936</t>
  </si>
  <si>
    <t>32.69960403442383</t>
  </si>
  <si>
    <t>33.23582169916584</t>
  </si>
  <si>
    <t>32.08678431919945</t>
  </si>
  <si>
    <t>31.387789277917765</t>
  </si>
  <si>
    <t>28.103465988325713</t>
  </si>
  <si>
    <t>28.898214942886536</t>
  </si>
  <si>
    <t>29.319525604614437</t>
  </si>
  <si>
    <t>30.679218458394516</t>
  </si>
  <si>
    <t>29.932351922515856</t>
  </si>
  <si>
    <t>26.896984012117695</t>
  </si>
  <si>
    <t>26.84910632145672</t>
  </si>
  <si>
    <t>26.648018546967528</t>
  </si>
  <si>
    <t>27.04060601874127</t>
  </si>
  <si>
    <t>25.058527791811112</t>
  </si>
  <si>
    <t>27.203386497761205</t>
  </si>
  <si>
    <t>27.730029777639402</t>
  </si>
  <si>
    <t>27.864079367425706</t>
  </si>
  <si>
    <t>28.38114791607237</t>
  </si>
  <si>
    <t>28.122619428793204</t>
  </si>
  <si>
    <t>30.621766956697684</t>
  </si>
  <si>
    <t>33.140068005873005</t>
  </si>
  <si>
    <t>30.317627403844014</t>
  </si>
  <si>
    <t>33.349398512819775</t>
  </si>
  <si>
    <t>31.30877425795409</t>
  </si>
  <si>
    <t>31.464258400827337</t>
  </si>
  <si>
    <t>29.501381207310544</t>
  </si>
  <si>
    <t>28.286731932250397</t>
  </si>
  <si>
    <t>28.35475364380749</t>
  </si>
  <si>
    <t>26.70283058006195</t>
  </si>
  <si>
    <t>27.19841096331303</t>
  </si>
  <si>
    <t>26.29471016845502</t>
  </si>
  <si>
    <t>28.034087627841743</t>
  </si>
  <si>
    <t>28.238146132738578</t>
  </si>
  <si>
    <t>28.66570173575215</t>
  </si>
  <si>
    <t>34.93328364542988</t>
  </si>
  <si>
    <t>33.592315142549765</t>
  </si>
  <si>
    <t>32.1055936737692</t>
  </si>
  <si>
    <t>30.754899104503128</t>
  </si>
  <si>
    <t>31.930681219837087</t>
  </si>
  <si>
    <t>30.735462319479655</t>
  </si>
  <si>
    <t>31.53227912898662</t>
  </si>
  <si>
    <t>30.638293851857384</t>
  </si>
  <si>
    <t>30.92009228138711</t>
  </si>
  <si>
    <t>32.06672962438933</t>
  </si>
  <si>
    <t>31.65859615215869</t>
  </si>
  <si>
    <t>31.65860015417453</t>
  </si>
  <si>
    <t>30.87150445060729</t>
  </si>
  <si>
    <t>31.2018917913627</t>
  </si>
  <si>
    <t>31.571139564963023</t>
  </si>
  <si>
    <t>34.214215556813954</t>
  </si>
  <si>
    <t>35.58484407876516</t>
  </si>
  <si>
    <t>35.16642525835902</t>
  </si>
  <si>
    <t>33.28841794532587</t>
  </si>
  <si>
    <t>34.00847389087799</t>
  </si>
  <si>
    <t>32.0331657862956</t>
  </si>
  <si>
    <t>32.91864887569729</t>
  </si>
  <si>
    <t>30.933613087346416</t>
  </si>
  <si>
    <t>32.91865703317182</t>
  </si>
  <si>
    <t>33.08407562959178</t>
  </si>
  <si>
    <t>32.04289585326405</t>
  </si>
  <si>
    <t>30.369229367659116</t>
  </si>
  <si>
    <t>30.164889867883367</t>
  </si>
  <si>
    <t>31.137950261517272</t>
  </si>
  <si>
    <t>31.63421484014847</t>
  </si>
  <si>
    <t>32.78241357322631</t>
  </si>
  <si>
    <t>33.395458775304505</t>
  </si>
  <si>
    <t>32.928387269491246</t>
  </si>
  <si>
    <t>32.99649504763097</t>
  </si>
  <si>
    <t>34.631234370558204</t>
  </si>
  <si>
    <t>34.319864004403556</t>
  </si>
  <si>
    <t>34.2030936915043</t>
  </si>
  <si>
    <t>34.12525576621928</t>
  </si>
  <si>
    <t>32.743511938795365</t>
  </si>
  <si>
    <t>32.50996766978591</t>
  </si>
  <si>
    <t>32.67538951878883</t>
  </si>
  <si>
    <t>33.3857179142554</t>
  </si>
  <si>
    <t>33.35653385116412</t>
  </si>
  <si>
    <t>32.49050303950631</t>
  </si>
  <si>
    <t>32.110883539509565</t>
  </si>
  <si>
    <t>31.53590373539738</t>
  </si>
  <si>
    <t>32.354510243709214</t>
  </si>
  <si>
    <t>31.47743397947593</t>
  </si>
  <si>
    <t>33.397260112141346</t>
  </si>
  <si>
    <t>35.092954211372025</t>
  </si>
  <si>
    <t>35.219643045328255</t>
  </si>
  <si>
    <t>35.49250852544992</t>
  </si>
  <si>
    <t>36.447563722895815</t>
  </si>
  <si>
    <t>35.814102743706066</t>
  </si>
  <si>
    <t>34.82984042403441</t>
  </si>
  <si>
    <t>35.66792332607666</t>
  </si>
  <si>
    <t>36.05774223250913</t>
  </si>
  <si>
    <t>35.726402554838074</t>
  </si>
  <si>
    <t>34.96626506799147</t>
  </si>
  <si>
    <t>30.69780613036288</t>
  </si>
  <si>
    <t>31.652846521239393</t>
  </si>
  <si>
    <t>34.73236998468836</t>
  </si>
  <si>
    <t>35.66793074968103</t>
  </si>
  <si>
    <t>35.08321203609973</t>
  </si>
  <si>
    <t>33.73835174406853</t>
  </si>
  <si>
    <t>37.06634749159172</t>
  </si>
  <si>
    <t>36.58813650480549</t>
  </si>
  <si>
    <t>37.32986204068414</t>
  </si>
  <si>
    <t>36.92971219982427</t>
  </si>
  <si>
    <t>40.716387130794836</t>
  </si>
  <si>
    <t>37.88614988306375</t>
  </si>
  <si>
    <t>38.08132527496256</t>
  </si>
  <si>
    <t>37.934932613356565</t>
  </si>
  <si>
    <t>37.66166716161322</t>
  </si>
  <si>
    <t>37.007791400143994</t>
  </si>
  <si>
    <t>37.00779363272761</t>
  </si>
  <si>
    <t>37.23226002948263</t>
  </si>
  <si>
    <t>36.82236474297442</t>
  </si>
  <si>
    <t>36.39295873569375</t>
  </si>
  <si>
    <t>37.407938333601145</t>
  </si>
  <si>
    <t>37.72023636354541</t>
  </si>
  <si>
    <t>37.80807052385987</t>
  </si>
  <si>
    <t>37.27129828309429</t>
  </si>
  <si>
    <t>36.91996579909135</t>
  </si>
  <si>
    <t>37.10538797396379</t>
  </si>
  <si>
    <t>38.45218741675331</t>
  </si>
  <si>
    <t>38.79377210326703</t>
  </si>
  <si>
    <t>39.22318425770496</t>
  </si>
  <si>
    <t>39.58428969495369</t>
  </si>
  <si>
    <t>38.8816004702929</t>
  </si>
  <si>
    <t>38.94992186326048</t>
  </si>
  <si>
    <t>39.65260195919371</t>
  </si>
  <si>
    <t>39.90634631274026</t>
  </si>
  <si>
    <t>38.25700078973104</t>
  </si>
  <si>
    <t>36.63693584031165</t>
  </si>
  <si>
    <t>36.490540605437516</t>
  </si>
  <si>
    <t>37.83865859288841</t>
  </si>
  <si>
    <t>37.60410809583995</t>
  </si>
  <si>
    <t>37.66275266620141</t>
  </si>
  <si>
    <t>37.74093808614897</t>
  </si>
  <si>
    <t>38.3077252427288</t>
  </si>
  <si>
    <t>39.08951578655698</t>
  </si>
  <si>
    <t>38.50316934763776</t>
  </si>
  <si>
    <t>38.27840935024127</t>
  </si>
  <si>
    <t>38.20022539059149</t>
  </si>
  <si>
    <t>36.8027814561739</t>
  </si>
  <si>
    <t>35.23919755118869</t>
  </si>
  <si>
    <t>34.76035622346755</t>
  </si>
  <si>
    <t>34.69195255903702</t>
  </si>
  <si>
    <t>34.447640500193295</t>
  </si>
  <si>
    <t>32.78632649415873</t>
  </si>
  <si>
    <t>32.76677797385667</t>
  </si>
  <si>
    <t>32.54202373823196</t>
  </si>
  <si>
    <t>33.30427615409733</t>
  </si>
  <si>
    <t>33.50948272161766</t>
  </si>
  <si>
    <t>34.35969145744911</t>
  </si>
  <si>
    <t>34.14469483160275</t>
  </si>
  <si>
    <t>33.65606989404938</t>
  </si>
  <si>
    <t>31.8872732908386</t>
  </si>
  <si>
    <t>31.83841064162708</t>
  </si>
  <si>
    <t>31.476828774107123</t>
  </si>
  <si>
    <t>31.642960167969385</t>
  </si>
  <si>
    <t>31.98499092897484</t>
  </si>
  <si>
    <t>33.56811795696805</t>
  </si>
  <si>
    <t>32.3347894551129</t>
  </si>
  <si>
    <t>32.53052641252917</t>
  </si>
  <si>
    <t>32.25649824733939</t>
  </si>
  <si>
    <t>31.542077480736523</t>
  </si>
  <si>
    <t>30.974454286374833</t>
  </si>
  <si>
    <t>31.316989479360828</t>
  </si>
  <si>
    <t>32.46201153426126</t>
  </si>
  <si>
    <t>32.86327005167463</t>
  </si>
  <si>
    <t>32.266284055052054</t>
  </si>
  <si>
    <t>31.365919820522766</t>
  </si>
  <si>
    <t>32.364155980886935</t>
  </si>
  <si>
    <t>34.399759310522796</t>
  </si>
  <si>
    <t>33.17644180949372</t>
  </si>
  <si>
    <t>32.9317750757389</t>
  </si>
  <si>
    <t>32.98069678890956</t>
  </si>
  <si>
    <t>31.904178266644458</t>
  </si>
  <si>
    <t>31.95311910003523</t>
  </si>
  <si>
    <t>31.61058015408383</t>
  </si>
  <si>
    <t>30.92552558604968</t>
  </si>
  <si>
    <t>29.574982352670933</t>
  </si>
  <si>
    <t>29.79028077358</t>
  </si>
  <si>
    <t>29.94686787697283</t>
  </si>
  <si>
    <t>29.99580347834746</t>
  </si>
  <si>
    <t>30.04473339954328</t>
  </si>
  <si>
    <t>30.260042328556217</t>
  </si>
  <si>
    <t>30.84723478947277</t>
  </si>
  <si>
    <t>31.17019071590784</t>
  </si>
  <si>
    <t>31.16039661772051</t>
  </si>
  <si>
    <t>33.32353677148975</t>
  </si>
  <si>
    <t>33.04910438159391</t>
  </si>
  <si>
    <t>34.30364388374383</t>
  </si>
  <si>
    <t>34.89169302561863</t>
  </si>
  <si>
    <t>35.656186087761746</t>
  </si>
  <si>
    <t>34.74468228027131</t>
  </si>
  <si>
    <t>34.53887285462043</t>
  </si>
  <si>
    <t>34.77409355907831</t>
  </si>
  <si>
    <t>34.480060362180744</t>
  </si>
  <si>
    <t>33.99981075955745</t>
  </si>
  <si>
    <t>33.51955462968433</t>
  </si>
  <si>
    <t>33.36273728865358</t>
  </si>
  <si>
    <t>33.078503132350704</t>
  </si>
  <si>
    <t>32.90208642588498</t>
  </si>
  <si>
    <t>33.235330042690215</t>
  </si>
  <si>
    <t>32.94129749856771</t>
  </si>
  <si>
    <t>34.23503905168146</t>
  </si>
  <si>
    <t>32.68646808192433</t>
  </si>
  <si>
    <t>31.284920938619795</t>
  </si>
  <si>
    <t>31.275119904277076</t>
  </si>
  <si>
    <t>31.373128582109615</t>
  </si>
  <si>
    <t>31.030094254861027</t>
  </si>
  <si>
    <t>30.95168717182356</t>
  </si>
  <si>
    <t>31.912190535296446</t>
  </si>
  <si>
    <t>33.15691504101986</t>
  </si>
  <si>
    <t>32.09846193599592</t>
  </si>
  <si>
    <t>32.81504267217017</t>
  </si>
  <si>
    <t>32.608899882627675</t>
  </si>
  <si>
    <t>33.08006978914602</t>
  </si>
  <si>
    <t>34.896043987150065</t>
  </si>
  <si>
    <t>34.87640929152131</t>
  </si>
  <si>
    <t>36.25065415079376</t>
  </si>
  <si>
    <t>37.38931204676855</t>
  </si>
  <si>
    <t>37.44821679111175</t>
  </si>
  <si>
    <t>38.42981274615838</t>
  </si>
  <si>
    <t>38.0077264428019</t>
  </si>
  <si>
    <t>36.829793038484716</t>
  </si>
  <si>
    <t>38.105876881367976</t>
  </si>
  <si>
    <t>32.716883844429525</t>
  </si>
  <si>
    <t>32.38312616707837</t>
  </si>
  <si>
    <t>32.687431387505825</t>
  </si>
  <si>
    <t>34.6604499110234</t>
  </si>
  <si>
    <t>35.828566048890096</t>
  </si>
  <si>
    <t>34.50339784694988</t>
  </si>
  <si>
    <t>35.10217509613887</t>
  </si>
  <si>
    <t>35.573341411542884</t>
  </si>
  <si>
    <t>36.39748571094308</t>
  </si>
  <si>
    <t>36.86927928593095</t>
  </si>
  <si>
    <t>36.820134100173625</t>
  </si>
  <si>
    <t>35.306448859315864</t>
  </si>
  <si>
    <t>37.12484362265633</t>
  </si>
  <si>
    <t>37.88168978295532</t>
  </si>
  <si>
    <t>37.2133050685829</t>
  </si>
  <si>
    <t>37.8227170034106</t>
  </si>
  <si>
    <t>37.5868185955525</t>
  </si>
  <si>
    <t>37.468862709356095</t>
  </si>
  <si>
    <t>38.02913286901009</t>
  </si>
  <si>
    <t>40.3291549382255</t>
  </si>
  <si>
    <t>43.25825933540103</t>
  </si>
  <si>
    <t>42.334315477642086</t>
  </si>
  <si>
    <t>41.6560995478572</t>
  </si>
  <si>
    <t>40.84028038848462</t>
  </si>
  <si>
    <t>40.977882365034844</t>
  </si>
  <si>
    <t>42.10824509546307</t>
  </si>
  <si>
    <t>41.44968456175907</t>
  </si>
  <si>
    <t>41.90221564554944</t>
  </si>
  <si>
    <t>41.114943897013696</t>
  </si>
  <si>
    <t>40.7311500338669</t>
  </si>
  <si>
    <t>41.7349267946902</t>
  </si>
  <si>
    <t>42.21711671454049</t>
  </si>
  <si>
    <t>42.22695674759892</t>
  </si>
  <si>
    <t>42.78788867226168</t>
  </si>
  <si>
    <t>42.49266658160775</t>
  </si>
  <si>
    <t>41.84317398071289</t>
  </si>
  <si>
    <t>47.88543733764544</t>
  </si>
  <si>
    <t>46.084568107955285</t>
  </si>
  <si>
    <t>45.759811835572094</t>
  </si>
  <si>
    <t>44.95286426666609</t>
  </si>
  <si>
    <t>44.155758990649744</t>
  </si>
  <si>
    <t>43.201201036951694</t>
  </si>
  <si>
    <t>44.16560671228441</t>
  </si>
  <si>
    <t>44.22463926031576</t>
  </si>
  <si>
    <t>45.799183331086134</t>
  </si>
  <si>
    <t>46.32073978894819</t>
  </si>
  <si>
    <t>46.31089676389065</t>
  </si>
  <si>
    <t>44.18528776670228</t>
  </si>
  <si>
    <t>43.43671296277587</t>
  </si>
  <si>
    <t>42.3037479471068</t>
  </si>
  <si>
    <t>42.4712258930882</t>
  </si>
  <si>
    <t>43.9884068687956</t>
  </si>
  <si>
    <t>43.71255499627258</t>
  </si>
  <si>
    <t>41.83086335727586</t>
  </si>
  <si>
    <t>41.74219853756056</t>
  </si>
  <si>
    <t>39.70287124078608</t>
  </si>
  <si>
    <t>35.58479646997267</t>
  </si>
  <si>
    <t>36.13650266695675</t>
  </si>
  <si>
    <t>35.505983955211974</t>
  </si>
  <si>
    <t>32.75732779944529</t>
  </si>
  <si>
    <t>31.722890728848693</t>
  </si>
  <si>
    <t>31.515994448272362</t>
  </si>
  <si>
    <t>31.979029668414213</t>
  </si>
  <si>
    <t>28.674669643647857</t>
  </si>
  <si>
    <t>25.250677156976163</t>
  </si>
  <si>
    <t>25.901925994015507</t>
  </si>
  <si>
    <t>28.062889790970132</t>
  </si>
  <si>
    <t>28.89175064129064</t>
  </si>
  <si>
    <t>28.69440068944988</t>
  </si>
  <si>
    <t>29.286445806937262</t>
  </si>
  <si>
    <t>29.26671407504228</t>
  </si>
  <si>
    <t>29.671273746462838</t>
  </si>
  <si>
    <t>32.128262178086416</t>
  </si>
  <si>
    <t>27.6879254639273</t>
  </si>
  <si>
    <t>28.77333981821475</t>
  </si>
  <si>
    <t>28.516787975563705</t>
  </si>
  <si>
    <t>29.16803903833894</t>
  </si>
  <si>
    <t>28.02341994137484</t>
  </si>
  <si>
    <t>28.033289059257008</t>
  </si>
  <si>
    <t>27.658324295454896</t>
  </si>
  <si>
    <t>26.947870292850197</t>
  </si>
  <si>
    <t>26.306491927245595</t>
  </si>
  <si>
    <t>25.860835172850717</t>
  </si>
  <si>
    <t>26.493517138207203</t>
  </si>
  <si>
    <t>27.21516828400598</t>
  </si>
  <si>
    <t>25.099640228966734</t>
  </si>
  <si>
    <t>24.74376020854663</t>
  </si>
  <si>
    <t>22.08452182970502</t>
  </si>
  <si>
    <t>21.362871639047672</t>
  </si>
  <si>
    <t>20.701495613551874</t>
  </si>
  <si>
    <t>20.533027257121923</t>
  </si>
  <si>
    <t>21.543827052563557</t>
  </si>
  <si>
    <t>21.2960795744898</t>
  </si>
  <si>
    <t>22.54470988737634</t>
  </si>
  <si>
    <t>21.5240067686578</t>
  </si>
  <si>
    <t>21.097886062314334</t>
  </si>
  <si>
    <t>20.414112734841822</t>
  </si>
  <si>
    <t>21.46454939539711</t>
  </si>
  <si>
    <t>23.268123146295416</t>
  </si>
  <si>
    <t>22.33660900592522</t>
  </si>
  <si>
    <t>18.33306349081306</t>
  </si>
  <si>
    <t>19.07629236693281</t>
  </si>
  <si>
    <t>24.00144405500722</t>
  </si>
  <si>
    <t>60.59008024021519</t>
  </si>
  <si>
    <t>57.818470958338104</t>
  </si>
  <si>
    <t>58.42417988801073</t>
  </si>
  <si>
    <t>58.919776706288</t>
  </si>
  <si>
    <t>53.082862835626294</t>
  </si>
  <si>
    <t>54.11992755219982</t>
  </si>
  <si>
    <t>53.532546650423114</t>
  </si>
  <si>
    <t>53.59679624353268</t>
  </si>
  <si>
    <t>54.85411667392428</t>
  </si>
  <si>
    <t>54.294298527721494</t>
  </si>
  <si>
    <t>53.02778107726918</t>
  </si>
  <si>
    <t>52.74328904807362</t>
  </si>
  <si>
    <t>51.761300467508335</t>
  </si>
  <si>
    <t>52.917670348285476</t>
  </si>
  <si>
    <t>49.09063297229838</t>
  </si>
  <si>
    <t>49.1732347588107</t>
  </si>
  <si>
    <t>48.87036342255977</t>
  </si>
  <si>
    <t>48.60422951415287</t>
  </si>
  <si>
    <t>48.12699042039732</t>
  </si>
  <si>
    <t>49.219117472887525</t>
  </si>
  <si>
    <t>50.62327656791079</t>
  </si>
  <si>
    <t>50.52233167907013</t>
  </si>
  <si>
    <t>50.07262250566349</t>
  </si>
  <si>
    <t>50.476445499483155</t>
  </si>
  <si>
    <t>50.01756157134017</t>
  </si>
  <si>
    <t>50.01755866246533</t>
  </si>
  <si>
    <t>51.55021473214534</t>
  </si>
  <si>
    <t>50.43055987646648</t>
  </si>
  <si>
    <t>48.943799040895605</t>
  </si>
  <si>
    <t>48.576685456702116</t>
  </si>
  <si>
    <t>46.60435276499144</t>
  </si>
  <si>
    <t>44.90021915020951</t>
  </si>
  <si>
    <t>45.18732689195933</t>
  </si>
  <si>
    <t>44.87243716070839</t>
  </si>
  <si>
    <t>45.965302717182794</t>
  </si>
  <si>
    <t>46.34504562737305</t>
  </si>
  <si>
    <t>49.262432793381194</t>
  </si>
  <si>
    <t>51.04992309375727</t>
  </si>
  <si>
    <t>50.38308823537727</t>
  </si>
  <si>
    <t>51.40187162980827</t>
  </si>
  <si>
    <t>49.19759605703147</t>
  </si>
  <si>
    <t>50.725771141095244</t>
  </si>
  <si>
    <t>48.669684297363375</t>
  </si>
  <si>
    <t>48.169562989031135</t>
  </si>
  <si>
    <t>48.5307749680621</t>
  </si>
  <si>
    <t>48.59559234234365</t>
  </si>
  <si>
    <t>47.502737978166216</t>
  </si>
  <si>
    <t>48.11399757632564</t>
  </si>
  <si>
    <t>47.74352750252264</t>
  </si>
  <si>
    <t>47.03965433310561</t>
  </si>
  <si>
    <t>46.863686917215524</t>
  </si>
  <si>
    <t>45.9838279375055</t>
  </si>
  <si>
    <t>46.10240081676562</t>
  </si>
  <si>
    <t>46.046296113689415</t>
  </si>
  <si>
    <t>45.56936968325999</t>
  </si>
  <si>
    <t>45.67224006045704</t>
  </si>
  <si>
    <t>46.21462765331815</t>
  </si>
  <si>
    <t>46.28008941649813</t>
  </si>
  <si>
    <t>46.24267830893776</t>
  </si>
  <si>
    <t>43.736509614458264</t>
  </si>
  <si>
    <t>42.54888196513754</t>
  </si>
  <si>
    <t>43.08190554318305</t>
  </si>
  <si>
    <t>43.493371849618015</t>
  </si>
  <si>
    <t>40.45416392830935</t>
  </si>
  <si>
    <t>40.37000572777746</t>
  </si>
  <si>
    <t>40.30453689871102</t>
  </si>
  <si>
    <t>40.48221661603185</t>
  </si>
  <si>
    <t>39.46292047911737</t>
  </si>
  <si>
    <t>38.94857909855429</t>
  </si>
  <si>
    <t>38.668039223515244</t>
  </si>
  <si>
    <t>38.28463786889502</t>
  </si>
  <si>
    <t>38.35944634005158</t>
  </si>
  <si>
    <t>37.89188363258086</t>
  </si>
  <si>
    <t>37.601987013019574</t>
  </si>
  <si>
    <t>37.2372785966132</t>
  </si>
  <si>
    <t>37.1437695998473</t>
  </si>
  <si>
    <t>37.25598472361191</t>
  </si>
  <si>
    <t>39.33200417950593</t>
  </si>
  <si>
    <t>39.051456473384896</t>
  </si>
  <si>
    <t>38.33140181240149</t>
  </si>
  <si>
    <t>37.815131451556034</t>
  </si>
  <si>
    <t>36.689589622034035</t>
  </si>
  <si>
    <t>38.08943431338828</t>
  </si>
  <si>
    <t>36.49095394487982</t>
  </si>
  <si>
    <t>35.73426721159885</t>
  </si>
  <si>
    <t>35.67751843287714</t>
  </si>
  <si>
    <t>35.69643200375596</t>
  </si>
  <si>
    <t>36.62336337699446</t>
  </si>
  <si>
    <t>40.3121927469277</t>
  </si>
  <si>
    <t>38.76098293365256</t>
  </si>
  <si>
    <t>38.978531465710894</t>
  </si>
  <si>
    <t>38.75152574963334</t>
  </si>
  <si>
    <t>37.82460297143247</t>
  </si>
  <si>
    <t>37.56922742712787</t>
  </si>
  <si>
    <t>36.92603634690436</t>
  </si>
  <si>
    <t>35.32754270244808</t>
  </si>
  <si>
    <t>38.06106392445395</t>
  </si>
  <si>
    <t>38.05159675277349</t>
  </si>
  <si>
    <t>36.812538613036935</t>
  </si>
  <si>
    <t>35.715352366849245</t>
  </si>
  <si>
    <t>36.08423613389119</t>
  </si>
  <si>
    <t>36.32070274261013</t>
  </si>
  <si>
    <t>36.36799426383174</t>
  </si>
  <si>
    <t>35.83831532387421</t>
  </si>
  <si>
    <t>36.784165695005704</t>
  </si>
  <si>
    <t>35.94234996391613</t>
  </si>
  <si>
    <t>35.942358024354604</t>
  </si>
  <si>
    <t>35.98019295193289</t>
  </si>
  <si>
    <t>36.299915902780086</t>
  </si>
  <si>
    <t>34.059294684762904</t>
  </si>
  <si>
    <t>33.00602127356566</t>
  </si>
  <si>
    <t>33.79119754215887</t>
  </si>
  <si>
    <t>32.26871574481313</t>
  </si>
  <si>
    <t>32.34531544929064</t>
  </si>
  <si>
    <t>33.04431127148313</t>
  </si>
  <si>
    <t>33.25497271229371</t>
  </si>
  <si>
    <t>33.14006805419922</t>
  </si>
  <si>
    <t>29.367403502667752</t>
  </si>
  <si>
    <t>28.946090644839668</t>
  </si>
  <si>
    <t>29.59720794010001</t>
  </si>
  <si>
    <t>31.24416050129433</t>
  </si>
  <si>
    <t>31.26331825936281</t>
  </si>
  <si>
    <t>26.99273725693742</t>
  </si>
  <si>
    <t>27.61512857080082</t>
  </si>
  <si>
    <t>27.308713734872377</t>
  </si>
  <si>
    <t>27.050181523397168</t>
  </si>
  <si>
    <t>25.566018693502627</t>
  </si>
  <si>
    <t>27.921532924473677</t>
  </si>
  <si>
    <t>28.05558967590332</t>
  </si>
  <si>
    <t>28.342843611449034</t>
  </si>
  <si>
    <t>28.72585880617557</t>
  </si>
  <si>
    <t>29.30037932104675</t>
  </si>
  <si>
    <t>31.292037767800505</t>
  </si>
  <si>
    <t>33.283695115425786</t>
  </si>
  <si>
    <t>30.68687973359331</t>
  </si>
  <si>
    <t>33.36883333922801</t>
  </si>
  <si>
    <t>31.687743916198453</t>
  </si>
  <si>
    <t>31.843228171280703</t>
  </si>
  <si>
    <t>29.647138645988065</t>
  </si>
  <si>
    <t>28.510226788291927</t>
  </si>
  <si>
    <t>28.665703349699886</t>
  </si>
  <si>
    <t>27.26642737617424</t>
  </si>
  <si>
    <t>28.442211784798946</t>
  </si>
  <si>
    <t>27.8786128479176</t>
  </si>
  <si>
    <t>28.218714717986572</t>
  </si>
  <si>
    <t>28.93778481338594</t>
  </si>
  <si>
    <t>28.850328808258226</t>
  </si>
  <si>
    <t>35.25394884885672</t>
  </si>
  <si>
    <t>34.30166934831191</t>
  </si>
  <si>
    <t>33.36882751531734</t>
  </si>
  <si>
    <t>31.76548567482944</t>
  </si>
  <si>
    <t>32.25134650491831</t>
  </si>
  <si>
    <t>31.17273833855273</t>
  </si>
  <si>
    <t>32.018138580259716</t>
  </si>
  <si>
    <t>30.939526155207265</t>
  </si>
  <si>
    <t>31.852941450671356</t>
  </si>
  <si>
    <t>32.41654908610929</t>
  </si>
  <si>
    <t>31.765482092488245</t>
  </si>
  <si>
    <t>32.34851960972608</t>
  </si>
  <si>
    <t>31.17273859090801</t>
  </si>
  <si>
    <t>31.629446736176252</t>
  </si>
  <si>
    <t>34.13647612624882</t>
  </si>
  <si>
    <t>35.49688398248741</t>
  </si>
  <si>
    <t>36.48006221968051</t>
  </si>
  <si>
    <t>35.61403244419795</t>
  </si>
  <si>
    <t>34.38797798159485</t>
  </si>
  <si>
    <t>34.68961715698242</t>
  </si>
  <si>
    <t>32.74350357055664</t>
  </si>
  <si>
    <t>33.1424524158289</t>
  </si>
  <si>
    <t>30.962803732364893</t>
  </si>
  <si>
    <t>33.15218960599216</t>
  </si>
  <si>
    <t>32.169394810076234</t>
  </si>
  <si>
    <t>31.069834393546678</t>
  </si>
  <si>
    <t>32.2083164064184</t>
  </si>
  <si>
    <t>31.23525487131134</t>
  </si>
  <si>
    <t>32.03316974408865</t>
  </si>
  <si>
    <t>33.62897905291985</t>
  </si>
  <si>
    <t>33.667914712783855</t>
  </si>
  <si>
    <t>33.26895716451558</t>
  </si>
  <si>
    <t>34.31012578092764</t>
  </si>
  <si>
    <t>34.91342289627457</t>
  </si>
  <si>
    <t>34.45609195878614</t>
  </si>
  <si>
    <t>34.66042981140595</t>
  </si>
  <si>
    <t>34.3782537552651</t>
  </si>
  <si>
    <t>33.07435290612465</t>
  </si>
  <si>
    <t>32.93811317096487</t>
  </si>
  <si>
    <t>33.49275717925005</t>
  </si>
  <si>
    <t>33.794401675015244</t>
  </si>
  <si>
    <t>34.533940621976036</t>
  </si>
  <si>
    <t>32.7532299294133</t>
  </si>
  <si>
    <t>32.46171623770341</t>
  </si>
  <si>
    <t>32.06215270226697</t>
  </si>
  <si>
    <t>32.54941767095535</t>
  </si>
  <si>
    <t>32.841782482353146</t>
  </si>
  <si>
    <t>33.718854201477946</t>
  </si>
  <si>
    <t>35.4730254479821</t>
  </si>
  <si>
    <t>35.56073202942938</t>
  </si>
  <si>
    <t>36.40857240087326</t>
  </si>
  <si>
    <t>36.83737499221401</t>
  </si>
  <si>
    <t>35.9115545974853</t>
  </si>
  <si>
    <t>35.53150224773857</t>
  </si>
  <si>
    <t>35.81410483282252</t>
  </si>
  <si>
    <t>36.106468167691595</t>
  </si>
  <si>
    <t>36.31112124299846</t>
  </si>
  <si>
    <t>35.09295175377206</t>
  </si>
  <si>
    <t>31.048638795232232</t>
  </si>
  <si>
    <t>31.71131986750205</t>
  </si>
  <si>
    <t>34.985750752000854</t>
  </si>
  <si>
    <t>35.75563892847332</t>
  </si>
  <si>
    <t>35.599713690348246</t>
  </si>
  <si>
    <t>33.95275032284406</t>
  </si>
  <si>
    <t>37.98373338309146</t>
  </si>
  <si>
    <t>37.1346626770877</t>
  </si>
  <si>
    <t>38.57906930456379</t>
  </si>
  <si>
    <t>38.500982256432835</t>
  </si>
  <si>
    <t>42.580440125318695</t>
  </si>
  <si>
    <t>38.20821322493159</t>
  </si>
  <si>
    <t>38.374107653094754</t>
  </si>
  <si>
    <t>38.26675363808967</t>
  </si>
  <si>
    <t>37.99348816526781</t>
  </si>
  <si>
    <t>37.25177737843481</t>
  </si>
  <si>
    <t>37.407934235277345</t>
  </si>
  <si>
    <t>37.25177563065135</t>
  </si>
  <si>
    <t>37.320098241723926</t>
  </si>
  <si>
    <t>36.60766391998344</t>
  </si>
  <si>
    <t>38.30580509923874</t>
  </si>
  <si>
    <t>37.79830994611943</t>
  </si>
  <si>
    <t>38.305800303729626</t>
  </si>
  <si>
    <t>38.72545641342761</t>
  </si>
  <si>
    <t>37.77879389655168</t>
  </si>
  <si>
    <t>39.76971440646749</t>
  </si>
  <si>
    <t>38.94015931938759</t>
  </si>
  <si>
    <t>39.769716055550475</t>
  </si>
  <si>
    <t>39.81851416842422</t>
  </si>
  <si>
    <t>39.33053371704653</t>
  </si>
  <si>
    <t>40.54071150201906</t>
  </si>
  <si>
    <t>40.06249661287237</t>
  </si>
  <si>
    <t>40.87253243210449</t>
  </si>
  <si>
    <t>38.67665695540762</t>
  </si>
  <si>
    <t>37.26153935668211</t>
  </si>
  <si>
    <t>37.02730898790703</t>
  </si>
  <si>
    <t>38.239326045374646</t>
  </si>
  <si>
    <t>37.95591428157988</t>
  </si>
  <si>
    <t>37.99501372871294</t>
  </si>
  <si>
    <t>38.58136353117745</t>
  </si>
  <si>
    <t>39.45109176104853</t>
  </si>
  <si>
    <t>39.56836399520366</t>
  </si>
  <si>
    <t>38.54225602497363</t>
  </si>
  <si>
    <t>38.46408694967143</t>
  </si>
  <si>
    <t>38.27840247536317</t>
  </si>
  <si>
    <t>37.03732020703732</t>
  </si>
  <si>
    <t>35.3564650471836</t>
  </si>
  <si>
    <t>35.74736871554083</t>
  </si>
  <si>
    <t>34.9460328248415</t>
  </si>
  <si>
    <t>33.2163134995306</t>
  </si>
  <si>
    <t>32.97200071830889</t>
  </si>
  <si>
    <t>33.60721327735708</t>
  </si>
  <si>
    <t>34.30104289862421</t>
  </si>
  <si>
    <t>34.564910563824</t>
  </si>
  <si>
    <t>34.38900433484856</t>
  </si>
  <si>
    <t>33.97856017087905</t>
  </si>
  <si>
    <t>32.170669444838595</t>
  </si>
  <si>
    <t>32.199987598908955</t>
  </si>
  <si>
    <t>32.40520543353806</t>
  </si>
  <si>
    <t>32.199985400956116</t>
  </si>
  <si>
    <t>32.50292574062379</t>
  </si>
  <si>
    <t>33.959014579970415</t>
  </si>
  <si>
    <t>32.96112858774766</t>
  </si>
  <si>
    <t>31.630156656241482</t>
  </si>
  <si>
    <t>31.326769089019884</t>
  </si>
  <si>
    <t>31.99226072103016</t>
  </si>
  <si>
    <t>33.36237682377487</t>
  </si>
  <si>
    <t>33.00028129343196</t>
  </si>
  <si>
    <t>32.48158579999413</t>
  </si>
  <si>
    <t>31.483357479357206</t>
  </si>
  <si>
    <t>32.716472763897244</t>
  </si>
  <si>
    <t>34.448691363038535</t>
  </si>
  <si>
    <t>33.44067565947196</t>
  </si>
  <si>
    <t>33.000280695376055</t>
  </si>
  <si>
    <t>34.58569148859734</t>
  </si>
  <si>
    <t>32.28585717273046</t>
  </si>
  <si>
    <t>32.50116405713247</t>
  </si>
  <si>
    <t>32.09012311689103</t>
  </si>
  <si>
    <t>31.042963244071895</t>
  </si>
  <si>
    <t>29.95665944526802</t>
  </si>
  <si>
    <t>29.87835993810756</t>
  </si>
  <si>
    <t>29.81964634195502</t>
  </si>
  <si>
    <t>29.995799920356347</t>
  </si>
  <si>
    <t>30.171961842043853</t>
  </si>
  <si>
    <t>30.103452224089043</t>
  </si>
  <si>
    <t>30.827662710140906</t>
  </si>
  <si>
    <t>31.48335889220898</t>
  </si>
  <si>
    <t>31.17997749888166</t>
  </si>
  <si>
    <t>31.62036597631776</t>
  </si>
  <si>
    <t>33.646972893601806</t>
  </si>
  <si>
    <t>33.77437916678165</t>
  </si>
  <si>
    <t>34.89170485480211</t>
  </si>
  <si>
    <t>35.72478348077926</t>
  </si>
  <si>
    <t>35.73459246693011</t>
  </si>
  <si>
    <t>34.793686725081955</t>
  </si>
  <si>
    <t>35.49937449975995</t>
  </si>
  <si>
    <t>35.06812404588192</t>
  </si>
  <si>
    <t>34.744688901144634</t>
  </si>
  <si>
    <t>34.17622980120962</t>
  </si>
  <si>
    <t>33.88219203125058</t>
  </si>
  <si>
    <t>33.52935315520861</t>
  </si>
  <si>
    <t>33.294127163999576</t>
  </si>
  <si>
    <t>33.490147248953</t>
  </si>
  <si>
    <t>33.921403663778804</t>
  </si>
  <si>
    <t>34.8230954673679</t>
  </si>
  <si>
    <t>34.372253037652015</t>
  </si>
  <si>
    <t>32.72567314064861</t>
  </si>
  <si>
    <t>31.77497108776362</t>
  </si>
  <si>
    <t>31.44173953598534</t>
  </si>
  <si>
    <t>31.64756025487834</t>
  </si>
  <si>
    <t>31.402534842902515</t>
  </si>
  <si>
    <t>31.56915192767119</t>
  </si>
  <si>
    <t>32.108208362372395</t>
  </si>
  <si>
    <t>34.06840818184897</t>
  </si>
  <si>
    <t>32.451840089472945</t>
  </si>
  <si>
    <t>33.03099688633107</t>
  </si>
  <si>
    <t>32.79540337355256</t>
  </si>
  <si>
    <t>33.78682242711244</t>
  </si>
  <si>
    <t>35.16107768765291</t>
  </si>
  <si>
    <t>35.092363495897686</t>
  </si>
  <si>
    <t>37.28133811739921</t>
  </si>
  <si>
    <t>38.05680334370381</t>
  </si>
  <si>
    <t>38.43963578431355</t>
  </si>
  <si>
    <t>38.57705115556821</t>
  </si>
  <si>
    <t>38.49852867994749</t>
  </si>
  <si>
    <t>37.30096264358725</t>
  </si>
  <si>
    <t>38.53778140556041</t>
  </si>
  <si>
    <t>35.14144471418147</t>
  </si>
  <si>
    <t>32.78558376367484</t>
  </si>
  <si>
    <t>33.17823367183631</t>
  </si>
  <si>
    <t>36.25065630464443</t>
  </si>
  <si>
    <t>35.4751841535912</t>
  </si>
  <si>
    <t>36.093597733093745</t>
  </si>
  <si>
    <t>35.98561341938311</t>
  </si>
  <si>
    <t>37.67528328211102</t>
  </si>
  <si>
    <t>37.28210709527462</t>
  </si>
  <si>
    <t>37.46886030096739</t>
  </si>
  <si>
    <t>36.03381057280236</t>
  </si>
  <si>
    <t>38.382976699073815</t>
  </si>
  <si>
    <t>37.694933164025244</t>
  </si>
  <si>
    <t>37.99964269686645</t>
  </si>
  <si>
    <t>38.23554488867242</t>
  </si>
  <si>
    <t>38.06844376293185</t>
  </si>
  <si>
    <t>38.99239299116338</t>
  </si>
  <si>
    <t>40.71249264914158</t>
  </si>
  <si>
    <t>44.30998601274613</t>
  </si>
  <si>
    <t>42.86509256791676</t>
  </si>
  <si>
    <t>41.86251159474913</t>
  </si>
  <si>
    <t>40.859939216835166</t>
  </si>
  <si>
    <t>41.675757544679946</t>
  </si>
  <si>
    <t>42.19670794490988</t>
  </si>
  <si>
    <t>41.83302604860099</t>
  </si>
  <si>
    <t>41.94157607467363</t>
  </si>
  <si>
    <t>41.59714571865635</t>
  </si>
  <si>
    <t>41.380643950361026</t>
  </si>
  <si>
    <t>42.77805529918774</t>
  </si>
  <si>
    <t>42.620590159656786</t>
  </si>
  <si>
    <t>42.551705596261876</t>
  </si>
  <si>
    <t>43.043752116988095</t>
  </si>
  <si>
    <t>44.25417449144347</t>
  </si>
  <si>
    <t>42.07935159737785</t>
  </si>
  <si>
    <t>48.298753793306574</t>
  </si>
  <si>
    <t>46.91119349617559</t>
  </si>
  <si>
    <t>45.799176015524395</t>
  </si>
  <si>
    <t>45.41538398948319</t>
  </si>
  <si>
    <t>44.30337279458572</t>
  </si>
  <si>
    <t>43.56531032360829</t>
  </si>
  <si>
    <t>44.667486943048544</t>
  </si>
  <si>
    <t>45.366174114821355</t>
  </si>
  <si>
    <t>46.704537090753384</t>
  </si>
  <si>
    <t>46.50771401892703</t>
  </si>
  <si>
    <t>46.438824711339585</t>
  </si>
  <si>
    <t>44.67732881642514</t>
  </si>
  <si>
    <t>43.801229573009294</t>
  </si>
  <si>
    <t>42.92441416145962</t>
  </si>
  <si>
    <t>42.85544653659123</t>
  </si>
  <si>
    <t>45.48588309042125</t>
  </si>
  <si>
    <t>42.19538372156739</t>
  </si>
  <si>
    <t>41.76190264659666</t>
  </si>
  <si>
    <t>39.80139178847602</t>
  </si>
  <si>
    <t>35.90005461912841</t>
  </si>
  <si>
    <t>36.274427647199715</t>
  </si>
  <si>
    <t>35.66361303042665</t>
  </si>
  <si>
    <t>33.033177778298594</t>
  </si>
  <si>
    <t>32.3632573709995</t>
  </si>
  <si>
    <t>32.14651265606733</t>
  </si>
  <si>
    <t>32.64895420775744</t>
  </si>
  <si>
    <t>29.19764262643396</t>
  </si>
  <si>
    <t>25.74404716491699</t>
  </si>
  <si>
    <t>26.424898891625766</t>
  </si>
  <si>
    <t>28.319442450313453</t>
  </si>
  <si>
    <t>29.266711049053736</t>
  </si>
  <si>
    <t>29.54299773798296</t>
  </si>
  <si>
    <t>29.355517311246317</t>
  </si>
  <si>
    <t>30.243586643644154</t>
  </si>
  <si>
    <t>29.987030269252166</t>
  </si>
  <si>
    <t>32.19733369076588</t>
  </si>
  <si>
    <t>28.506919635703092</t>
  </si>
  <si>
    <t>29.14830209261046</t>
  </si>
  <si>
    <t>29.691009199385796</t>
  </si>
  <si>
    <t>29.24697817703584</t>
  </si>
  <si>
    <t>28.536525272126696</t>
  </si>
  <si>
    <t>28.12209582822654</t>
  </si>
  <si>
    <t>27.678057666103072</t>
  </si>
  <si>
    <t>26.987340798317266</t>
  </si>
  <si>
    <t>26.62224847026116</t>
  </si>
  <si>
    <t>26.295803879028135</t>
  </si>
  <si>
    <t>26.948257604899332</t>
  </si>
  <si>
    <t>27.88739023708052</t>
  </si>
  <si>
    <t>25.2775820568369</t>
  </si>
  <si>
    <t>24.80307352685234</t>
  </si>
  <si>
    <t>22.25257779972838</t>
  </si>
  <si>
    <t>21.372757506698292</t>
  </si>
  <si>
    <t>20.998789656467196</t>
  </si>
  <si>
    <t>20.899689301953206</t>
  </si>
  <si>
    <t>21.78166116553782</t>
  </si>
  <si>
    <t>22.02940177917481</t>
  </si>
  <si>
    <t>22.85191199836151</t>
  </si>
  <si>
    <t>21.960036914729038</t>
  </si>
  <si>
    <t>20.572668796110946</t>
  </si>
  <si>
    <t>22.524893161385823</t>
  </si>
  <si>
    <t>18.442071500197024</t>
  </si>
  <si>
    <t>19.44295440252901</t>
  </si>
  <si>
    <t>24.546482125691565</t>
  </si>
  <si>
    <t>59.323582988360926</t>
  </si>
  <si>
    <t>56.340874275052926</t>
  </si>
  <si>
    <t>56.12062837025969</t>
  </si>
  <si>
    <t>56.86399844563255</t>
  </si>
  <si>
    <t>56.634572265379504</t>
  </si>
  <si>
    <t>51.77965103885655</t>
  </si>
  <si>
    <t>52.064158075415946</t>
  </si>
  <si>
    <t>52.54137149889591</t>
  </si>
  <si>
    <t>52.35782713888228</t>
  </si>
  <si>
    <t>53.514197659199176</t>
  </si>
  <si>
    <t>52.37619351588461</t>
  </si>
  <si>
    <t>51.99072243694201</t>
  </si>
  <si>
    <t>49.04474046333916</t>
  </si>
  <si>
    <t>49.87072693627412</t>
  </si>
  <si>
    <t>48.76942381982537</t>
  </si>
  <si>
    <t>47.475384959791164</t>
  </si>
  <si>
    <t>48.05357435602028</t>
  </si>
  <si>
    <t>45.199347970852536</t>
  </si>
  <si>
    <t>47.25511914844854</t>
  </si>
  <si>
    <t>47.42950603374742</t>
  </si>
  <si>
    <t>47.11746300977847</t>
  </si>
  <si>
    <t>47.9342612694178</t>
  </si>
  <si>
    <t>48.4390225317177</t>
  </si>
  <si>
    <t>48.530808177637944</t>
  </si>
  <si>
    <t>49.11815821061239</t>
  </si>
  <si>
    <t>49.62293441368847</t>
  </si>
  <si>
    <t>48.457380051493395</t>
  </si>
  <si>
    <t>48.83365597499702</t>
  </si>
  <si>
    <t>49.76977412244266</t>
  </si>
  <si>
    <t>49.46691931851149</t>
  </si>
  <si>
    <t>48.06275296247058</t>
  </si>
  <si>
    <t>47.40196228027344</t>
  </si>
  <si>
    <t>46.18758956019191</t>
  </si>
  <si>
    <t>46.104225711865816</t>
  </si>
  <si>
    <t>43.87218137932977</t>
  </si>
  <si>
    <t>42.677435270538915</t>
  </si>
  <si>
    <t>44.25190833851797</t>
  </si>
  <si>
    <t>44.90021774590308</t>
  </si>
  <si>
    <t>45.15029842122508</t>
  </si>
  <si>
    <t>48.465938425224365</t>
  </si>
  <si>
    <t>50.07745944414116</t>
  </si>
  <si>
    <t>49.12351270137987</t>
  </si>
  <si>
    <t>48.66969069973852</t>
  </si>
  <si>
    <t>49.85518637751743</t>
  </si>
  <si>
    <t>46.6599207782402</t>
  </si>
  <si>
    <t>48.614127991306006</t>
  </si>
  <si>
    <t>50.003372397185544</t>
  </si>
  <si>
    <t>47.326752225283926</t>
  </si>
  <si>
    <t>47.011863398962895</t>
  </si>
  <si>
    <t>47.38233526070883</t>
  </si>
  <si>
    <t>47.1693057984761</t>
  </si>
  <si>
    <t>46.61362539959384</t>
  </si>
  <si>
    <t>46.47469446787044</t>
  </si>
  <si>
    <t>46.78032065387091</t>
  </si>
  <si>
    <t>45.77081293769382</t>
  </si>
  <si>
    <t>45.798605211335754</t>
  </si>
  <si>
    <t>44.35378497849612</t>
  </si>
  <si>
    <t>44.73709728682418</t>
  </si>
  <si>
    <t>45.12985575569674</t>
  </si>
  <si>
    <t>44.98958390867168</t>
  </si>
  <si>
    <t>45.67224818430262</t>
  </si>
  <si>
    <t>45.260786470147394</t>
  </si>
  <si>
    <t>45.40105079838851</t>
  </si>
  <si>
    <t>41.99714819086787</t>
  </si>
  <si>
    <t>41.00589910432614</t>
  </si>
  <si>
    <t>41.92233377859566</t>
  </si>
  <si>
    <t>42.40860929253926</t>
  </si>
  <si>
    <t>39.67799940873789</t>
  </si>
  <si>
    <t>39.04210819140478</t>
  </si>
  <si>
    <t>38.92988337692616</t>
  </si>
  <si>
    <t>39.33199469749705</t>
  </si>
  <si>
    <t>38.21918219601086</t>
  </si>
  <si>
    <t>37.88251659314297</t>
  </si>
  <si>
    <t>37.461711283156625</t>
  </si>
  <si>
    <t>37.26533492510735</t>
  </si>
  <si>
    <t>37.106358495701556</t>
  </si>
  <si>
    <t>37.087662440990364</t>
  </si>
  <si>
    <t>36.70425326696757</t>
  </si>
  <si>
    <t>36.657492731893655</t>
  </si>
  <si>
    <t>36.46111768717095</t>
  </si>
  <si>
    <t>35.170622560935776</t>
  </si>
  <si>
    <t>37.75161471401779</t>
  </si>
  <si>
    <t>37.87318129168979</t>
  </si>
  <si>
    <t>37.658099666364016</t>
  </si>
  <si>
    <t>36.16935234457131</t>
  </si>
  <si>
    <t>36.0369496164685</t>
  </si>
  <si>
    <t>37.16250042297744</t>
  </si>
  <si>
    <t>35.251887135349165</t>
  </si>
  <si>
    <t>34.79787628132072</t>
  </si>
  <si>
    <t>34.65599711824246</t>
  </si>
  <si>
    <t>35.034335328463484</t>
  </si>
  <si>
    <t>34.03172923545395</t>
  </si>
  <si>
    <t>37.2381751563383</t>
  </si>
  <si>
    <t>37.408415387454596</t>
  </si>
  <si>
    <t>38.39210466609752</t>
  </si>
  <si>
    <t>37.04899066222007</t>
  </si>
  <si>
    <t>36.67066298991437</t>
  </si>
  <si>
    <t>36.68012459686815</t>
  </si>
  <si>
    <t>35.128917398173144</t>
  </si>
  <si>
    <t>33.93714382012571</t>
  </si>
  <si>
    <t>36.926041463158356</t>
  </si>
  <si>
    <t>37.36112574787767</t>
  </si>
  <si>
    <t>35.507266142138704</t>
  </si>
  <si>
    <t>34.84517068672984</t>
  </si>
  <si>
    <t>34.9681310763031</t>
  </si>
  <si>
    <t>35.30864182318014</t>
  </si>
  <si>
    <t>35.43159960455341</t>
  </si>
  <si>
    <t>34.665461400449665</t>
  </si>
  <si>
    <t>34.83571375896213</t>
  </si>
  <si>
    <t>35.66806059274395</t>
  </si>
  <si>
    <t>35.15729164069353</t>
  </si>
  <si>
    <t>35.23296937913708</t>
  </si>
  <si>
    <t>34.977589034414144</t>
  </si>
  <si>
    <t>32.93898788806254</t>
  </si>
  <si>
    <t>32.01976405496191</t>
  </si>
  <si>
    <t>32.04849514434129</t>
  </si>
  <si>
    <t>31.694196371940922</t>
  </si>
  <si>
    <t>31.80910176254981</t>
  </si>
  <si>
    <t>32.555973279471075</t>
  </si>
  <si>
    <t>32.565550850419456</t>
  </si>
  <si>
    <t>31.943157209437224</t>
  </si>
  <si>
    <t>29.817442811318443</t>
  </si>
  <si>
    <t>27.299141783500605</t>
  </si>
  <si>
    <t>27.68215311933099</t>
  </si>
  <si>
    <t>28.400297228105217</t>
  </si>
  <si>
    <t>29.539758867047656</t>
  </si>
  <si>
    <t>29.817447657492444</t>
  </si>
  <si>
    <t>24.991501928204215</t>
  </si>
  <si>
    <t>26.571422114606296</t>
  </si>
  <si>
    <t>26.0639255673458</t>
  </si>
  <si>
    <t>25.87242184583299</t>
  </si>
  <si>
    <t>24.646790131653624</t>
  </si>
  <si>
    <t>27.136359790149235</t>
  </si>
  <si>
    <t>27.49064760693599</t>
  </si>
  <si>
    <t>27.64384825349673</t>
  </si>
  <si>
    <t>27.90238360263611</t>
  </si>
  <si>
    <t>27.64385506677068</t>
  </si>
  <si>
    <t>30.31535806922475</t>
  </si>
  <si>
    <t>30.14300223220845</t>
  </si>
  <si>
    <t>29.79289836043516</t>
  </si>
  <si>
    <t>31.299070661927654</t>
  </si>
  <si>
    <t>30.764610511329316</t>
  </si>
  <si>
    <t>30.96868154916934</t>
  </si>
  <si>
    <t>28.306165761979553</t>
  </si>
  <si>
    <t>27.421901029479514</t>
  </si>
  <si>
    <t>28.063236904478543</t>
  </si>
  <si>
    <t>26.158668603603353</t>
  </si>
  <si>
    <t>26.984633479026073</t>
  </si>
  <si>
    <t>26.10036752079894</t>
  </si>
  <si>
    <t>27.723137909749305</t>
  </si>
  <si>
    <t>28.14097388782573</t>
  </si>
  <si>
    <t>28.38390242227412</t>
  </si>
  <si>
    <t>33.582595414134474</t>
  </si>
  <si>
    <t>32.367951212272835</t>
  </si>
  <si>
    <t>31.98898473567173</t>
  </si>
  <si>
    <t>30.317626764293216</t>
  </si>
  <si>
    <t>30.667445633819586</t>
  </si>
  <si>
    <t>30.230169993317034</t>
  </si>
  <si>
    <t>30.366215704568503</t>
  </si>
  <si>
    <t>30.453666764394846</t>
  </si>
  <si>
    <t>30.832637440090895</t>
  </si>
  <si>
    <t>31.62945529723938</t>
  </si>
  <si>
    <t>31.269907200153263</t>
  </si>
  <si>
    <t>31.59057642818391</t>
  </si>
  <si>
    <t>30.366210266947746</t>
  </si>
  <si>
    <t>30.852072424327474</t>
  </si>
  <si>
    <t>34.17534591802075</t>
  </si>
  <si>
    <t>34.88423666696493</t>
  </si>
  <si>
    <t>33.648442453396626</t>
  </si>
  <si>
    <t>31.624481955065704</t>
  </si>
  <si>
    <t>31.021177704088895</t>
  </si>
  <si>
    <t>29.843783844799052</t>
  </si>
  <si>
    <t>32.70458241480874</t>
  </si>
  <si>
    <t>32.490507796445655</t>
  </si>
  <si>
    <t>31.303367487828126</t>
  </si>
  <si>
    <t>30.3497695604694</t>
  </si>
  <si>
    <t>28.987486992936354</t>
  </si>
  <si>
    <t>30.42761621660836</t>
  </si>
  <si>
    <t>31.46879623428881</t>
  </si>
  <si>
    <t>32.71429962133354</t>
  </si>
  <si>
    <t>32.393206966490816</t>
  </si>
  <si>
    <t>32.78242662194741</t>
  </si>
  <si>
    <t>34.46581210268115</t>
  </si>
  <si>
    <t>33.81387180817299</t>
  </si>
  <si>
    <t>33.901443462346805</t>
  </si>
  <si>
    <t>33.88199046779346</t>
  </si>
  <si>
    <t>32.432132641536505</t>
  </si>
  <si>
    <t>32.40293036650789</t>
  </si>
  <si>
    <t>32.98676312839975</t>
  </si>
  <si>
    <t>33.12300126212943</t>
  </si>
  <si>
    <t>31.896935293264526</t>
  </si>
  <si>
    <t>31.263040330574924</t>
  </si>
  <si>
    <t>31.311761483038147</t>
  </si>
  <si>
    <t>31.52615460730064</t>
  </si>
  <si>
    <t>31.331256172593037</t>
  </si>
  <si>
    <t>33.16337046008299</t>
  </si>
  <si>
    <t>34.84932080504674</t>
  </si>
  <si>
    <t>34.37179987022364</t>
  </si>
  <si>
    <t>35.20989663387812</t>
  </si>
  <si>
    <t>36.233165108362506</t>
  </si>
  <si>
    <t>35.1026938019779</t>
  </si>
  <si>
    <t>34.62518549613384</t>
  </si>
  <si>
    <t>35.044222503387914</t>
  </si>
  <si>
    <t>35.3560768697198</t>
  </si>
  <si>
    <t>35.151427567208366</t>
  </si>
  <si>
    <t>32.73458233012698</t>
  </si>
  <si>
    <t>30.239776041386374</t>
  </si>
  <si>
    <t>31.165579788367697</t>
  </si>
  <si>
    <t>34.147651428282465</t>
  </si>
  <si>
    <t>35.23913727422481</t>
  </si>
  <si>
    <t>34.937030498928955</t>
  </si>
  <si>
    <t>33.24134125037598</t>
  </si>
  <si>
    <t>36.519817587738245</t>
  </si>
  <si>
    <t>36.42222411469816</t>
  </si>
  <si>
    <t>37.10539534313897</t>
  </si>
  <si>
    <t>36.646687614599</t>
  </si>
  <si>
    <t>38.74497969464466</t>
  </si>
  <si>
    <t>37.769037632807866</t>
  </si>
  <si>
    <t>37.69094628883302</t>
  </si>
  <si>
    <t>37.16393987838756</t>
  </si>
  <si>
    <t>37.01754447486367</t>
  </si>
  <si>
    <t>36.65645471866691</t>
  </si>
  <si>
    <t>36.42222873867629</t>
  </si>
  <si>
    <t>36.7247687716966</t>
  </si>
  <si>
    <t>36.46126652432429</t>
  </si>
  <si>
    <t>35.93426378769625</t>
  </si>
  <si>
    <t>37.36889967693919</t>
  </si>
  <si>
    <t>36.9589975265964</t>
  </si>
  <si>
    <t>37.42744925345271</t>
  </si>
  <si>
    <t>36.79308783021774</t>
  </si>
  <si>
    <t>36.83213068424527</t>
  </si>
  <si>
    <t>36.36366851614316</t>
  </si>
  <si>
    <t>38.374110125325345</t>
  </si>
  <si>
    <t>38.55954391662948</t>
  </si>
  <si>
    <t>39.04751405671966</t>
  </si>
  <si>
    <t>39.09631769847072</t>
  </si>
  <si>
    <t>38.57905655725628</t>
  </si>
  <si>
    <t>38.88160608640557</t>
  </si>
  <si>
    <t>39.31101935819761</t>
  </si>
  <si>
    <t>39.75019543438076</t>
  </si>
  <si>
    <t>36.851639221723694</t>
  </si>
  <si>
    <t>35.92449722176844</t>
  </si>
  <si>
    <t>35.563393186846326</t>
  </si>
  <si>
    <t>37.56502940318677</t>
  </si>
  <si>
    <t>37.38911459836196</t>
  </si>
  <si>
    <t>37.41844317105667</t>
  </si>
  <si>
    <t>37.27186419940775</t>
  </si>
  <si>
    <t>38.07318651370939</t>
  </si>
  <si>
    <t>38.923387133840144</t>
  </si>
  <si>
    <t>37.98523079837552</t>
  </si>
  <si>
    <t>38.082964739276676</t>
  </si>
  <si>
    <t>37.477067785155256</t>
  </si>
  <si>
    <t>36.60733311843222</t>
  </si>
  <si>
    <t>34.73103343138876</t>
  </si>
  <si>
    <t>33.35313740549117</t>
  </si>
  <si>
    <t>33.91016033016089</t>
  </si>
  <si>
    <t>32.688604208137626</t>
  </si>
  <si>
    <t>32.072940120903276</t>
  </si>
  <si>
    <t>32.47361737838725</t>
  </si>
  <si>
    <t>32.522482693758235</t>
  </si>
  <si>
    <t>33.39221150972578</t>
  </si>
  <si>
    <t>34.02743035423226</t>
  </si>
  <si>
    <t>33.55835351495966</t>
  </si>
  <si>
    <t>31.82863617561414</t>
  </si>
  <si>
    <t>31.750460583142047</t>
  </si>
  <si>
    <t>31.662507532059355</t>
  </si>
  <si>
    <t>31.379106484847604</t>
  </si>
  <si>
    <t>31.08593307104952</t>
  </si>
  <si>
    <t>31.769997432275513</t>
  </si>
  <si>
    <t>33.3042670234879</t>
  </si>
  <si>
    <t>32.13905754284561</t>
  </si>
  <si>
    <t>31.493149729919114</t>
  </si>
  <si>
    <t>31.2484838437588</t>
  </si>
  <si>
    <t>31.140828733053</t>
  </si>
  <si>
    <t>30.768937473718363</t>
  </si>
  <si>
    <t>31.27784234652537</t>
  </si>
  <si>
    <t>32.432653054511306</t>
  </si>
  <si>
    <t>31.7573877337705</t>
  </si>
  <si>
    <t>31.551865743927923</t>
  </si>
  <si>
    <t>30.935312582612585</t>
  </si>
  <si>
    <t>31.855254375791663</t>
  </si>
  <si>
    <t>33.22537138376356</t>
  </si>
  <si>
    <t>32.62839307386039</t>
  </si>
  <si>
    <t>32.383726385365385</t>
  </si>
  <si>
    <t>32.139052316323266</t>
  </si>
  <si>
    <t>31.72801992022805</t>
  </si>
  <si>
    <t>31.86503991289085</t>
  </si>
  <si>
    <t>31.091893798348327</t>
  </si>
  <si>
    <t>30.524276832304256</t>
  </si>
  <si>
    <t>29.49668995076555</t>
  </si>
  <si>
    <t>29.261805786414637</t>
  </si>
  <si>
    <t>29.526050301469358</t>
  </si>
  <si>
    <t>29.418392848569418</t>
  </si>
  <si>
    <t>29.682633883615225</t>
  </si>
  <si>
    <t>29.83921471367644</t>
  </si>
  <si>
    <t>30.749368824960268</t>
  </si>
  <si>
    <t>30.866807910271344</t>
  </si>
  <si>
    <t>31.04295711624274</t>
  </si>
  <si>
    <t>33.01970317848753</t>
  </si>
  <si>
    <t>32.990296802200454</t>
  </si>
  <si>
    <t>34.872094240188254</t>
  </si>
  <si>
    <t>34.94071058589949</t>
  </si>
  <si>
    <t>33.940997421218455</t>
  </si>
  <si>
    <t>34.470262122509794</t>
  </si>
  <si>
    <t>34.25463957443192</t>
  </si>
  <si>
    <t>34.29384194089513</t>
  </si>
  <si>
    <t>33.911601238731365</t>
  </si>
  <si>
    <t>33.27452865101529</t>
  </si>
  <si>
    <t>33.107908183711075</t>
  </si>
  <si>
    <t>32.79427213404979</t>
  </si>
  <si>
    <t>32.74526995714688</t>
  </si>
  <si>
    <t>33.04911160875492</t>
  </si>
  <si>
    <t>32.853087985105184</t>
  </si>
  <si>
    <t>33.82339335496909</t>
  </si>
  <si>
    <t>32.21601859363363</t>
  </si>
  <si>
    <t>30.941884151759034</t>
  </si>
  <si>
    <t>30.951685644431844</t>
  </si>
  <si>
    <t>31.13790570693664</t>
  </si>
  <si>
    <t>30.92228221052268</t>
  </si>
  <si>
    <t>30.853676388676263</t>
  </si>
  <si>
    <t>31.52994679937739</t>
  </si>
  <si>
    <t>33.05890241273752</t>
  </si>
  <si>
    <t>31.843242716474375</t>
  </si>
  <si>
    <t>32.53037643432617</t>
  </si>
  <si>
    <t>31.784352023789555</t>
  </si>
  <si>
    <t>32.9524601657467</t>
  </si>
  <si>
    <t>34.7193548534815</t>
  </si>
  <si>
    <t>34.611375607384204</t>
  </si>
  <si>
    <t>35.858010856599314</t>
  </si>
  <si>
    <t>37.0751989358018</t>
  </si>
  <si>
    <t>37.261709521595776</t>
  </si>
  <si>
    <t>37.73287079466718</t>
  </si>
  <si>
    <t>37.75250718255281</t>
  </si>
  <si>
    <t>36.34880529364827</t>
  </si>
  <si>
    <t>37.4776507572615</t>
  </si>
  <si>
    <t>32.39295252183938</t>
  </si>
  <si>
    <t>31.185567772293382</t>
  </si>
  <si>
    <t>32.5107422655849</t>
  </si>
  <si>
    <t>33.492338372926554</t>
  </si>
  <si>
    <t>34.43468938627748</t>
  </si>
  <si>
    <t>34.1990991200242</t>
  </si>
  <si>
    <t>34.93530412934836</t>
  </si>
  <si>
    <t>35.170883799093666</t>
  </si>
  <si>
    <t>36.21073246955206</t>
  </si>
  <si>
    <t>36.4957728745454</t>
  </si>
  <si>
    <t>36.5154316987558</t>
  </si>
  <si>
    <t>34.85430701691157</t>
  </si>
  <si>
    <t>36.25987402653251</t>
  </si>
  <si>
    <t>37.02654776496275</t>
  </si>
  <si>
    <t>36.85945371301198</t>
  </si>
  <si>
    <t>37.390234058039546</t>
  </si>
  <si>
    <t>37.38039986949184</t>
  </si>
  <si>
    <t>37.793234420482634</t>
  </si>
  <si>
    <t>39.631283528632764</t>
  </si>
  <si>
    <t>42.76679988317201</t>
  </si>
  <si>
    <t>41.81336967581949</t>
  </si>
  <si>
    <t>41.28258935619254</t>
  </si>
  <si>
    <t>39.82787510042962</t>
  </si>
  <si>
    <t>40.85993316194819</t>
  </si>
  <si>
    <t>41.38088347228502</t>
  </si>
  <si>
    <t>41.06634682445486</t>
  </si>
  <si>
    <t>41.15431118256322</t>
  </si>
  <si>
    <t>40.69178834556448</t>
  </si>
  <si>
    <t>40.55401498809809</t>
  </si>
  <si>
    <t>41.695562604941074</t>
  </si>
  <si>
    <t>41.87268578326214</t>
  </si>
  <si>
    <t>41.34128148213154</t>
  </si>
  <si>
    <t>42.50250396621116</t>
  </si>
  <si>
    <t>42.32537066780318</t>
  </si>
  <si>
    <t>41.49874297161114</t>
  </si>
  <si>
    <t>47.481963805724725</t>
  </si>
  <si>
    <t>45.877908006924784</t>
  </si>
  <si>
    <t>44.549391456850074</t>
  </si>
  <si>
    <t>44.52970872323231</t>
  </si>
  <si>
    <t>42.66979679878247</t>
  </si>
  <si>
    <t>43.86053990285498</t>
  </si>
  <si>
    <t>45.99599467856651</t>
  </si>
  <si>
    <t>45.92710165961998</t>
  </si>
  <si>
    <t>43.998309765263414</t>
  </si>
  <si>
    <t>43.11160081119718</t>
  </si>
  <si>
    <t>42.07715635479446</t>
  </si>
  <si>
    <t>42.33330091933569</t>
  </si>
  <si>
    <t>43.170703464572476</t>
  </si>
  <si>
    <t>43.51551770621745</t>
  </si>
  <si>
    <t>40.96390514587151</t>
  </si>
  <si>
    <t>39.25953717162987</t>
  </si>
  <si>
    <t>38.80635492676807</t>
  </si>
  <si>
    <t>34.21539317991989</t>
  </si>
  <si>
    <t>35.604503093299186</t>
  </si>
  <si>
    <t>34.97398441704733</t>
  </si>
  <si>
    <t>31.900219823598178</t>
  </si>
  <si>
    <t>31.653928225204368</t>
  </si>
  <si>
    <t>31.43717990718385</t>
  </si>
  <si>
    <t>28.171431916527094</t>
  </si>
  <si>
    <t>24.668500397041406</t>
  </si>
  <si>
    <t>25.556566604350515</t>
  </si>
  <si>
    <t>27.707662742332083</t>
  </si>
  <si>
    <t>28.704269496380405</t>
  </si>
  <si>
    <t>28.497051925865392</t>
  </si>
  <si>
    <t>28.23063422493926</t>
  </si>
  <si>
    <t>29.118703421991857</t>
  </si>
  <si>
    <t>29.51339548506817</t>
  </si>
  <si>
    <t>27.99382022456267</t>
  </si>
  <si>
    <t>27.65832446674308</t>
  </si>
  <si>
    <t>28.408247052261196</t>
  </si>
  <si>
    <t>28.457584097656767</t>
  </si>
  <si>
    <t>28.704271833751836</t>
  </si>
  <si>
    <t>27.382040674852156</t>
  </si>
  <si>
    <t>26.849195873046586</t>
  </si>
  <si>
    <t>26.089407501571635</t>
  </si>
  <si>
    <t>26.197949909812447</t>
  </si>
  <si>
    <t>25.70266507706552</t>
  </si>
  <si>
    <t>26.394662236589962</t>
  </si>
  <si>
    <t>27.106425637896518</t>
  </si>
  <si>
    <t>24.892042686809052</t>
  </si>
  <si>
    <t>24.427418111331253</t>
  </si>
  <si>
    <t>21.867038409601527</t>
  </si>
  <si>
    <t>20.86858956973541</t>
  </si>
  <si>
    <t>20.424023441662467</t>
  </si>
  <si>
    <t>20.324923151506987</t>
  </si>
  <si>
    <t>21.048338844666134</t>
  </si>
  <si>
    <t>21.920395676001675</t>
  </si>
  <si>
    <t>21.44472873211189</t>
  </si>
  <si>
    <t>20.533027990880026</t>
  </si>
  <si>
    <t>20.15645866274516</t>
  </si>
  <si>
    <t>20.44384298858534</t>
  </si>
  <si>
    <t>21.88075669979563</t>
  </si>
  <si>
    <t>21.415000649743103</t>
  </si>
  <si>
    <t>17.887123352549096</t>
  </si>
  <si>
    <t>18.997014344390006</t>
  </si>
  <si>
    <t>23.426677906559657</t>
  </si>
  <si>
    <t>60.10367202758789</t>
  </si>
  <si>
    <t>57.359580993652344</t>
  </si>
  <si>
    <t>56.652923583984375</t>
  </si>
  <si>
    <t>58.39664840698242</t>
  </si>
  <si>
    <t>56.790592193603516</t>
  </si>
  <si>
    <t>53.0369758605957</t>
  </si>
  <si>
    <t>52.119224548339844</t>
  </si>
  <si>
    <t>53.486656188964844</t>
  </si>
  <si>
    <t>53.514198303222656</t>
  </si>
  <si>
    <t>54.817405700683594</t>
  </si>
  <si>
    <t>52.449615478515625</t>
  </si>
  <si>
    <t>52.99107360839844</t>
  </si>
  <si>
    <t>49.12733840942383</t>
  </si>
  <si>
    <t>51.75212097167969</t>
  </si>
  <si>
    <t>49.63211441040039</t>
  </si>
  <si>
    <t>48.026039123535156</t>
  </si>
  <si>
    <t>48.86119842529297</t>
  </si>
  <si>
    <t>47.200050354003906</t>
  </si>
  <si>
    <t>48.43901824951172</t>
  </si>
  <si>
    <t>48.04439926147461</t>
  </si>
  <si>
    <t>47.62222671508789</t>
  </si>
  <si>
    <t>48.23712158203125</t>
  </si>
  <si>
    <t>50.59574508666992</t>
  </si>
  <si>
    <t>49.778953552246094</t>
  </si>
  <si>
    <t>49.99002456665039</t>
  </si>
  <si>
    <t>50.237831115722656</t>
  </si>
  <si>
    <t>48.88872528076172</t>
  </si>
  <si>
    <t>49.8798942565918</t>
  </si>
  <si>
    <t>49.962501525878906</t>
  </si>
  <si>
    <t>50.274539947509766</t>
  </si>
  <si>
    <t>48.218772888183594</t>
  </si>
  <si>
    <t>46.4561767578125</t>
  </si>
  <si>
    <t>46.12274932861328</t>
  </si>
  <si>
    <t>43.955535888671875</t>
  </si>
  <si>
    <t>45.00209426879883</t>
  </si>
  <si>
    <t>44.35378646850586</t>
  </si>
  <si>
    <t>44.928001403808594</t>
  </si>
  <si>
    <t>46.159812927246094</t>
  </si>
  <si>
    <t>48.87344741821289</t>
  </si>
  <si>
    <t>50.55906295776367</t>
  </si>
  <si>
    <t>49.20686721801758</t>
  </si>
  <si>
    <t>49.947792053222656</t>
  </si>
  <si>
    <t>50.1978645324707</t>
  </si>
  <si>
    <t>49.01236343383789</t>
  </si>
  <si>
    <t>50.39235305786133</t>
  </si>
  <si>
    <t>50.49423599243164</t>
  </si>
  <si>
    <t>47.539772033691406</t>
  </si>
  <si>
    <t>47.6786994934082</t>
  </si>
  <si>
    <t>48.049171447753906</t>
  </si>
  <si>
    <t>47.43789291381836</t>
  </si>
  <si>
    <t>47.40085983276367</t>
  </si>
  <si>
    <t>47.604610443115234</t>
  </si>
  <si>
    <t>46.965553283691406</t>
  </si>
  <si>
    <t>46.58583450317383</t>
  </si>
  <si>
    <t>46.49322509765625</t>
  </si>
  <si>
    <t>44.3630485534668</t>
  </si>
  <si>
    <t>46.008888244628906</t>
  </si>
  <si>
    <t>45.438453674316406</t>
  </si>
  <si>
    <t>45.167259216308594</t>
  </si>
  <si>
    <t>45.569374084472656</t>
  </si>
  <si>
    <t>45.971492767333984</t>
  </si>
  <si>
    <t>46.20527648925781</t>
  </si>
  <si>
    <t>45.41975402832031</t>
  </si>
  <si>
    <t>42.137420654296875</t>
  </si>
  <si>
    <t>42.24028396606445</t>
  </si>
  <si>
    <t>42.735904693603516</t>
  </si>
  <si>
    <t>42.56758499145508</t>
  </si>
  <si>
    <t>40.22037887573242</t>
  </si>
  <si>
    <t>39.19173049926758</t>
  </si>
  <si>
    <t>40.13621139526367</t>
  </si>
  <si>
    <t>39.48161697387695</t>
  </si>
  <si>
    <t>38.31269836425781</t>
  </si>
  <si>
    <t>38.0134391784668</t>
  </si>
  <si>
    <t>37.760955810546875</t>
  </si>
  <si>
    <t>37.96669006347656</t>
  </si>
  <si>
    <t>38.247230529785156</t>
  </si>
  <si>
    <t>37.86383056640625</t>
  </si>
  <si>
    <t>36.98479461669922</t>
  </si>
  <si>
    <t>36.947383880615234</t>
  </si>
  <si>
    <t>36.554630279541016</t>
  </si>
  <si>
    <t>36.49851989746094</t>
  </si>
  <si>
    <t>38.209835052490234</t>
  </si>
  <si>
    <t>37.98539733886719</t>
  </si>
  <si>
    <t>37.12466049194336</t>
  </si>
  <si>
    <t>36.54771041870117</t>
  </si>
  <si>
    <t>37.427337646484375</t>
  </si>
  <si>
    <t>35.30863952636719</t>
  </si>
  <si>
    <t>35.072174072265625</t>
  </si>
  <si>
    <t>35.611305236816406</t>
  </si>
  <si>
    <t>34.097938537597656</t>
  </si>
  <si>
    <t>38.27861404418945</t>
  </si>
  <si>
    <t>38.562355041503906</t>
  </si>
  <si>
    <t>38.59073257446289</t>
  </si>
  <si>
    <t>37.51247024536133</t>
  </si>
  <si>
    <t>37.28546905517578</t>
  </si>
  <si>
    <t>35.507259368896484</t>
  </si>
  <si>
    <t>34.003353118896484</t>
  </si>
  <si>
    <t>37.777305603027344</t>
  </si>
  <si>
    <t>37.73000717163086</t>
  </si>
  <si>
    <t>35.72481155395508</t>
  </si>
  <si>
    <t>36.26395034790039</t>
  </si>
  <si>
    <t>35.56401824951172</t>
  </si>
  <si>
    <t>35.242427825927734</t>
  </si>
  <si>
    <t>36.018028259277344</t>
  </si>
  <si>
    <t>35.327545166015625</t>
  </si>
  <si>
    <t>35.31809616088867</t>
  </si>
  <si>
    <t>35.677520751953125</t>
  </si>
  <si>
    <t>35.50516891479492</t>
  </si>
  <si>
    <t>33.168792724609375</t>
  </si>
  <si>
    <t>32.07721710205078</t>
  </si>
  <si>
    <t>32.412353515625</t>
  </si>
  <si>
    <t>31.876129150390625</t>
  </si>
  <si>
    <t>31.856977462768555</t>
  </si>
  <si>
    <t>32.78578567504883</t>
  </si>
  <si>
    <t>30.008949279785156</t>
  </si>
  <si>
    <t>29.21419906616211</t>
  </si>
  <si>
    <t>28.275821685791016</t>
  </si>
  <si>
    <t>28.42902374267578</t>
  </si>
  <si>
    <t>29.7408390045166</t>
  </si>
  <si>
    <t>31.157989501953125</t>
  </si>
  <si>
    <t>26.810806274414062</t>
  </si>
  <si>
    <t>27.36617088317871</t>
  </si>
  <si>
    <t>27.193809509277344</t>
  </si>
  <si>
    <t>26.38948631286621</t>
  </si>
  <si>
    <t>25.2213077545166</t>
  </si>
  <si>
    <t>27.8736572265625</t>
  </si>
  <si>
    <t>28.026859283447266</t>
  </si>
  <si>
    <t>28.256669998168945</t>
  </si>
  <si>
    <t>29.204626083374023</t>
  </si>
  <si>
    <t>31.11968231201172</t>
  </si>
  <si>
    <t>30.162153244018555</t>
  </si>
  <si>
    <t>30.609142303466797</t>
  </si>
  <si>
    <t>31.65860939025879</t>
  </si>
  <si>
    <t>31.648874282836914</t>
  </si>
  <si>
    <t>31.114439010620117</t>
  </si>
  <si>
    <t>28.694854736328125</t>
  </si>
  <si>
    <t>27.76200294494629</t>
  </si>
  <si>
    <t>28.286733627319336</t>
  </si>
  <si>
    <t>27.042932510375977</t>
  </si>
  <si>
    <t>28.383907318115234</t>
  </si>
  <si>
    <t>27.460773468017578</t>
  </si>
  <si>
    <t>27.742570877075195</t>
  </si>
  <si>
    <t>28.490793228149414</t>
  </si>
  <si>
    <t>28.539379119873047</t>
  </si>
  <si>
    <t>33.78665542602539</t>
  </si>
  <si>
    <t>32.5234260559082</t>
  </si>
  <si>
    <t>32.51371383666992</t>
  </si>
  <si>
    <t>31.444820404052734</t>
  </si>
  <si>
    <t>31.046417236328125</t>
  </si>
  <si>
    <t>30.27875518798828</t>
  </si>
  <si>
    <t>30.56056022644043</t>
  </si>
  <si>
    <t>30.667444229125977</t>
  </si>
  <si>
    <t>31.746051788330078</t>
  </si>
  <si>
    <t>31.69746208190918</t>
  </si>
  <si>
    <t>32.01813507080078</t>
  </si>
  <si>
    <t>31.094999313354492</t>
  </si>
  <si>
    <t>31.182456970214844</t>
  </si>
  <si>
    <t>33.883827209472656</t>
  </si>
  <si>
    <t>35.22480392456055</t>
  </si>
  <si>
    <t>35.98379898071289</t>
  </si>
  <si>
    <t>35.36103820800781</t>
  </si>
  <si>
    <t>34.2322883605957</t>
  </si>
  <si>
    <t>31.274173736572266</t>
  </si>
  <si>
    <t>30.61250114440918</t>
  </si>
  <si>
    <t>32.83108139038086</t>
  </si>
  <si>
    <t>31.381214141845703</t>
  </si>
  <si>
    <t>31.001720428466797</t>
  </si>
  <si>
    <t>31.1768741607666</t>
  </si>
  <si>
    <t>30.593036651611328</t>
  </si>
  <si>
    <t>31.682870864868164</t>
  </si>
  <si>
    <t>33.473289489746094</t>
  </si>
  <si>
    <t>32.42239761352539</t>
  </si>
  <si>
    <t>32.89919662475586</t>
  </si>
  <si>
    <t>33.911170959472656</t>
  </si>
  <si>
    <t>34.77719497680664</t>
  </si>
  <si>
    <t>34.10578536987305</t>
  </si>
  <si>
    <t>34.25175476074219</t>
  </si>
  <si>
    <t>32.636474609375</t>
  </si>
  <si>
    <t>32.58781433105469</t>
  </si>
  <si>
    <t>33.356529235839844</t>
  </si>
  <si>
    <t>33.113258361816406</t>
  </si>
  <si>
    <t>34.19336700439453</t>
  </si>
  <si>
    <t>32.198585510253906</t>
  </si>
  <si>
    <t>31.4871826171875</t>
  </si>
  <si>
    <t>32.023170471191406</t>
  </si>
  <si>
    <t>31.53590202331543</t>
  </si>
  <si>
    <t>32.832035064697266</t>
  </si>
  <si>
    <t>33.504459381103516</t>
  </si>
  <si>
    <t>35.2391357421875</t>
  </si>
  <si>
    <t>34.771358489990234</t>
  </si>
  <si>
    <t>35.93104934692383</t>
  </si>
  <si>
    <t>36.6424674987793</t>
  </si>
  <si>
    <t>35.16116714477539</t>
  </si>
  <si>
    <t>35.3658332824707</t>
  </si>
  <si>
    <t>35.21963882446289</t>
  </si>
  <si>
    <t>35.8238525390625</t>
  </si>
  <si>
    <t>32.84178161621094</t>
  </si>
  <si>
    <t>30.629589080810547</t>
  </si>
  <si>
    <t>31.418960571289062</t>
  </si>
  <si>
    <t>34.35230255126953</t>
  </si>
  <si>
    <t>35.42429733276367</t>
  </si>
  <si>
    <t>33.7188606262207</t>
  </si>
  <si>
    <t>36.68572998046875</t>
  </si>
  <si>
    <t>36.978511810302734</t>
  </si>
  <si>
    <t>37.86663055419922</t>
  </si>
  <si>
    <t>38.42290496826172</t>
  </si>
  <si>
    <t>39.057281494140625</t>
  </si>
  <si>
    <t>37.91541290283203</t>
  </si>
  <si>
    <t>37.456722259521484</t>
  </si>
  <si>
    <t>37.04682159423828</t>
  </si>
  <si>
    <t>36.919960021972656</t>
  </si>
  <si>
    <t>36.53934097290039</t>
  </si>
  <si>
    <t>36.50030517578125</t>
  </si>
  <si>
    <t>36.51982879638672</t>
  </si>
  <si>
    <t>38.139896392822266</t>
  </si>
  <si>
    <t>37.50552749633789</t>
  </si>
  <si>
    <t>38.100852966308594</t>
  </si>
  <si>
    <t>37.62263870239258</t>
  </si>
  <si>
    <t>37.64216232299805</t>
  </si>
  <si>
    <t>38.3448371887207</t>
  </si>
  <si>
    <t>38.64737319946289</t>
  </si>
  <si>
    <t>39.681880950927734</t>
  </si>
  <si>
    <t>39.44765090942383</t>
  </si>
  <si>
    <t>39.27198791503906</t>
  </si>
  <si>
    <t>38.60833740234375</t>
  </si>
  <si>
    <t>40.11129379272461</t>
  </si>
  <si>
    <t>40.73590087890625</t>
  </si>
  <si>
    <t>37.02730941772461</t>
  </si>
  <si>
    <t>36.7833251953125</t>
  </si>
  <si>
    <t>37.82888412475586</t>
  </si>
  <si>
    <t>37.535701751708984</t>
  </si>
  <si>
    <t>37.584571838378906</t>
  </si>
  <si>
    <t>38.405460357666016</t>
  </si>
  <si>
    <t>39.421775817871094</t>
  </si>
  <si>
    <t>39.177467346191406</t>
  </si>
  <si>
    <t>38.00477600097656</t>
  </si>
  <si>
    <t>38.268638610839844</t>
  </si>
  <si>
    <t>37.848419189453125</t>
  </si>
  <si>
    <t>34.81898498535156</t>
  </si>
  <si>
    <t>35.32715606689453</t>
  </si>
  <si>
    <t>34.18378829956055</t>
  </si>
  <si>
    <t>34.174015045166016</t>
  </si>
  <si>
    <t>33.089271545410156</t>
  </si>
  <si>
    <t>32.4931526184082</t>
  </si>
  <si>
    <t>33.56812286376953</t>
  </si>
  <si>
    <t>32.620208740234375</t>
  </si>
  <si>
    <t>34.01764678955078</t>
  </si>
  <si>
    <t>34.15447235107422</t>
  </si>
  <si>
    <t>33.675621032714844</t>
  </si>
  <si>
    <t>31.857952117919922</t>
  </si>
  <si>
    <t>32.024085998535156</t>
  </si>
  <si>
    <t>31.92635726928711</t>
  </si>
  <si>
    <t>32.14134979248047</t>
  </si>
  <si>
    <t>32.35634231567383</t>
  </si>
  <si>
    <t>33.7244758605957</t>
  </si>
  <si>
    <t>32.94155502319336</t>
  </si>
  <si>
    <t>32.46201705932617</t>
  </si>
  <si>
    <t>31.444215774536133</t>
  </si>
  <si>
    <t>31.160402297973633</t>
  </si>
  <si>
    <t>31.111467361450195</t>
  </si>
  <si>
    <t>31.747596740722656</t>
  </si>
  <si>
    <t>33.17643356323242</t>
  </si>
  <si>
    <t>32.031410217285156</t>
  </si>
  <si>
    <t>31.59100914001465</t>
  </si>
  <si>
    <t>31.326772689819336</t>
  </si>
  <si>
    <t>32.70668411254883</t>
  </si>
  <si>
    <t>33.2743034362793</t>
  </si>
  <si>
    <t>32.736045837402344</t>
  </si>
  <si>
    <t>32.471805572509766</t>
  </si>
  <si>
    <t>32.403289794921875</t>
  </si>
  <si>
    <t>31.923751831054688</t>
  </si>
  <si>
    <t>30.622142791748047</t>
  </si>
  <si>
    <t>29.643489837646484</t>
  </si>
  <si>
    <t>29.300952911376953</t>
  </si>
  <si>
    <t>29.69241714477539</t>
  </si>
  <si>
    <t>30.015377044677734</t>
  </si>
  <si>
    <t>30.02515983581543</t>
  </si>
  <si>
    <t>30.661291122436523</t>
  </si>
  <si>
    <t>31.150617599487305</t>
  </si>
  <si>
    <t>31.072324752807617</t>
  </si>
  <si>
    <t>31.571430206298828</t>
  </si>
  <si>
    <t>33.274532318115234</t>
  </si>
  <si>
    <t>33.76457977294922</t>
  </si>
  <si>
    <t>34.83290100097656</t>
  </si>
  <si>
    <t>35.57776641845703</t>
  </si>
  <si>
    <t>35.42095947265625</t>
  </si>
  <si>
    <t>34.43104934692383</t>
  </si>
  <si>
    <t>35.31315231323242</t>
  </si>
  <si>
    <t>34.333045959472656</t>
  </si>
  <si>
    <t>34.53886795043945</t>
  </si>
  <si>
    <t>33.960609436035156</t>
  </si>
  <si>
    <t>33.40194320678711</t>
  </si>
  <si>
    <t>33.13731384277344</t>
  </si>
  <si>
    <t>32.96089172363281</t>
  </si>
  <si>
    <t>33.186317443847656</t>
  </si>
  <si>
    <t>33.50975799560547</t>
  </si>
  <si>
    <t>34.79369354248047</t>
  </si>
  <si>
    <t>33.86259841918945</t>
  </si>
  <si>
    <t>32.40224075317383</t>
  </si>
  <si>
    <t>31.304523468017578</t>
  </si>
  <si>
    <t>31.088899612426758</t>
  </si>
  <si>
    <t>31.000690460205078</t>
  </si>
  <si>
    <t>31.490745544433594</t>
  </si>
  <si>
    <t>31.96119499206543</t>
  </si>
  <si>
    <t>33.30392837524414</t>
  </si>
  <si>
    <t>32.01993179321289</t>
  </si>
  <si>
    <t>31.990488052368164</t>
  </si>
  <si>
    <t>33.688663482666016</t>
  </si>
  <si>
    <t>34.96475601196289</t>
  </si>
  <si>
    <t>34.63100814819336</t>
  </si>
  <si>
    <t>37.15372848510742</t>
  </si>
  <si>
    <t>37.99790573120117</t>
  </si>
  <si>
    <t>38.12552261352539</t>
  </si>
  <si>
    <t>37.76232147216797</t>
  </si>
  <si>
    <t>38.204044342041016</t>
  </si>
  <si>
    <t>37.28133010864258</t>
  </si>
  <si>
    <t>38.01753234863281</t>
  </si>
  <si>
    <t>34.73898696899414</t>
  </si>
  <si>
    <t>32.481285095214844</t>
  </si>
  <si>
    <t>33.040809631347656</t>
  </si>
  <si>
    <t>34.483760833740234</t>
  </si>
  <si>
    <t>34.44450378417969</t>
  </si>
  <si>
    <t>35.416290283203125</t>
  </si>
  <si>
    <t>35.70095443725586</t>
  </si>
  <si>
    <t>35.83837127685547</t>
  </si>
  <si>
    <t>37.390235900878906</t>
  </si>
  <si>
    <t>36.544918060302734</t>
  </si>
  <si>
    <t>35.93552017211914</t>
  </si>
  <si>
    <t>36.94791793823242</t>
  </si>
  <si>
    <t>37.32142639160156</t>
  </si>
  <si>
    <t>37.626129150390625</t>
  </si>
  <si>
    <t>37.852203369140625</t>
  </si>
  <si>
    <t>37.76374053955078</t>
  </si>
  <si>
    <t>37.84237289428711</t>
  </si>
  <si>
    <t>37.940670013427734</t>
  </si>
  <si>
    <t>40.683006286621094</t>
  </si>
  <si>
    <t>42.9437255859375</t>
  </si>
  <si>
    <t>42.16722106933594</t>
  </si>
  <si>
    <t>41.58729553222656</t>
  </si>
  <si>
    <t>40.555233001708984</t>
  </si>
  <si>
    <t>41.154808044433594</t>
  </si>
  <si>
    <t>41.85268783569336</t>
  </si>
  <si>
    <t>41.57746505737305</t>
  </si>
  <si>
    <t>41.48889923095703</t>
  </si>
  <si>
    <t>41.51841735839844</t>
  </si>
  <si>
    <t>41.25271224975586</t>
  </si>
  <si>
    <t>42.10887908935547</t>
  </si>
  <si>
    <t>42.5123405456543</t>
  </si>
  <si>
    <t>42.06950378417969</t>
  </si>
  <si>
    <t>42.88629913330078</t>
  </si>
  <si>
    <t>43.55547332763672</t>
  </si>
  <si>
    <t>47.846073150634766</t>
  </si>
  <si>
    <t>46.62581253051758</t>
  </si>
  <si>
    <t>44.923343658447266</t>
  </si>
  <si>
    <t>45.11031723022461</t>
  </si>
  <si>
    <t>43.02406692504883</t>
  </si>
  <si>
    <t>43.46689987182617</t>
  </si>
  <si>
    <t>43.919586181640625</t>
  </si>
  <si>
    <t>45.20872116088867</t>
  </si>
  <si>
    <t>46.4093132019043</t>
  </si>
  <si>
    <t>46.42898941040039</t>
  </si>
  <si>
    <t>46.320735931396484</t>
  </si>
  <si>
    <t>44.03767395019531</t>
  </si>
  <si>
    <t>43.64360046386719</t>
  </si>
  <si>
    <t>42.51063919067383</t>
  </si>
  <si>
    <t>42.3431510925293</t>
  </si>
  <si>
    <t>43.74211120605469</t>
  </si>
  <si>
    <t>44.776554107666016</t>
  </si>
  <si>
    <t>41.2791633605957</t>
  </si>
  <si>
    <t>41.24960708618164</t>
  </si>
  <si>
    <t>39.673316955566406</t>
  </si>
  <si>
    <t>34.58976364135742</t>
  </si>
  <si>
    <t>35.98872375488281</t>
  </si>
  <si>
    <t>35.15131759643555</t>
  </si>
  <si>
    <t>32.323848724365234</t>
  </si>
  <si>
    <t>32.06770324707031</t>
  </si>
  <si>
    <t>31.713029861450195</t>
  </si>
  <si>
    <t>32.24502944946289</t>
  </si>
  <si>
    <t>28.773344039916992</t>
  </si>
  <si>
    <t>25.744047164916992</t>
  </si>
  <si>
    <t>26.375560760498047</t>
  </si>
  <si>
    <t>27.993818283081055</t>
  </si>
  <si>
    <t>28.97068977355957</t>
  </si>
  <si>
    <t>29.394987106323242</t>
  </si>
  <si>
    <t>28.358909606933594</t>
  </si>
  <si>
    <t>29.513399124145508</t>
  </si>
  <si>
    <t>29.799551010131836</t>
  </si>
  <si>
    <t>28.260238647460938</t>
  </si>
  <si>
    <t>28.447715759277344</t>
  </si>
  <si>
    <t>28.427980422973633</t>
  </si>
  <si>
    <t>29.11870002746582</t>
  </si>
  <si>
    <t>28.84241485595703</t>
  </si>
  <si>
    <t>28.171430587768555</t>
  </si>
  <si>
    <t>27.806339263916016</t>
  </si>
  <si>
    <t>26.9478702545166</t>
  </si>
  <si>
    <t>26.227550506591797</t>
  </si>
  <si>
    <t>26.572912216186523</t>
  </si>
  <si>
    <t>26.19694709777832</t>
  </si>
  <si>
    <t>26.928485870361328</t>
  </si>
  <si>
    <t>27.877506256103516</t>
  </si>
  <si>
    <t>25.06009864807129</t>
  </si>
  <si>
    <t>24.615245819091797</t>
  </si>
  <si>
    <t>22.133949279785156</t>
  </si>
  <si>
    <t>21.076187133789062</t>
  </si>
  <si>
    <t>20.533029556274414</t>
  </si>
  <si>
    <t>20.622215270996094</t>
  </si>
  <si>
    <t>21.12761688232422</t>
  </si>
  <si>
    <t>22.029401779174805</t>
  </si>
  <si>
    <t>21.890668869018555</t>
  </si>
  <si>
    <t>20.602397918701172</t>
  </si>
  <si>
    <t>20.55284881591797</t>
  </si>
  <si>
    <t>20.493392944335938</t>
  </si>
  <si>
    <t>22.23750877380371</t>
  </si>
  <si>
    <t>18.115049362182617</t>
  </si>
  <si>
    <t>19.145660400390625</t>
  </si>
  <si>
    <t>23.525775909423828</t>
  </si>
  <si>
    <t>MacdCross</t>
  </si>
  <si>
    <t>374.08291984837706</t>
  </si>
  <si>
    <t>10348.695253693166</t>
  </si>
  <si>
    <t>582.1812501915392</t>
  </si>
  <si>
    <t>9670.889153069804</t>
  </si>
  <si>
    <t>487.73218729668224</t>
  </si>
  <si>
    <t>8804.27524412048</t>
  </si>
  <si>
    <t>534.079624228827</t>
  </si>
  <si>
    <t>8120.920509646149</t>
  </si>
  <si>
    <t>386.71174610309754</t>
  </si>
  <si>
    <t>7428.708480405343</t>
  </si>
  <si>
    <t>378.50401649267405</t>
  </si>
  <si>
    <t>6455.002316865237</t>
  </si>
  <si>
    <t>321.01390360739697</t>
  </si>
  <si>
    <t>5646.16290471073</t>
  </si>
  <si>
    <t>387.0772739050344</t>
  </si>
  <si>
    <t>5203.040231809252</t>
  </si>
  <si>
    <t>207.5136088140489</t>
  </si>
  <si>
    <t>5306.365123110644</t>
  </si>
  <si>
    <t>301.48570544478025</t>
  </si>
  <si>
    <t>5779.98666166094</t>
  </si>
  <si>
    <t>278.8816340796002</t>
  </si>
  <si>
    <t>5774.800348186346</t>
  </si>
  <si>
    <t>249.4419172329999</t>
  </si>
  <si>
    <t>6159.03295901352</t>
  </si>
  <si>
    <t>306.2199585488888</t>
  </si>
  <si>
    <t>5939.184342085953</t>
  </si>
  <si>
    <t>257.5634302902754</t>
  </si>
  <si>
    <t>5678.826988763598</t>
  </si>
  <si>
    <t>269.8005636015023</t>
  </si>
  <si>
    <t>6309.966039293305</t>
  </si>
  <si>
    <t>281.72669116672114</t>
  </si>
  <si>
    <t>5671.6818852729675</t>
  </si>
  <si>
    <t>243.43405142264146</t>
  </si>
  <si>
    <t>6088.5376470834335</t>
  </si>
  <si>
    <t>337.1249429179243</t>
  </si>
  <si>
    <t>7764.980397920521</t>
  </si>
  <si>
    <t>386.586787258826</t>
  </si>
  <si>
    <t>7444.324799674601</t>
  </si>
  <si>
    <t>363.37088727753417</t>
  </si>
  <si>
    <t>6912.864713249437</t>
  </si>
  <si>
    <t>307.8855465812576</t>
  </si>
  <si>
    <t>7182.198331542479</t>
  </si>
  <si>
    <t>296.0230593509996</t>
  </si>
  <si>
    <t>6774.560284842016</t>
  </si>
  <si>
    <t>435.4169279495645</t>
  </si>
  <si>
    <t>6687.046514772104</t>
  </si>
  <si>
    <t>277.4628978492601</t>
  </si>
  <si>
    <t>6884.0990092728425</t>
  </si>
  <si>
    <t>362.4218709254592</t>
  </si>
  <si>
    <t>6789.978432333319</t>
  </si>
  <si>
    <t>390.18509391430234</t>
  </si>
  <si>
    <t>5834.94434083755</t>
  </si>
  <si>
    <t>326.5791184298787</t>
  </si>
  <si>
    <t>7004.290386979257</t>
  </si>
  <si>
    <t>185.62566226801664</t>
  </si>
  <si>
    <t>6775.041982135394</t>
  </si>
  <si>
    <t>596.4226173818988</t>
  </si>
  <si>
    <t>6084.264564429064</t>
  </si>
  <si>
    <t>348.9700679681555</t>
  </si>
  <si>
    <t>9300.37704234599</t>
  </si>
  <si>
    <t>503.85524681607603</t>
  </si>
  <si>
    <t>9857.0367656109</t>
  </si>
  <si>
    <t>436.4835853154509</t>
  </si>
  <si>
    <t>11548.086370451447</t>
  </si>
  <si>
    <t>654.391854675272</t>
  </si>
  <si>
    <t>9815.87341488373</t>
  </si>
  <si>
    <t>9856.648052465309</t>
  </si>
  <si>
    <t>9914.762947245672</t>
  </si>
  <si>
    <t>10029.061025949482</t>
  </si>
  <si>
    <t>10058.117276492787</t>
  </si>
  <si>
    <t>10044.556203496466</t>
  </si>
  <si>
    <t>10255.710312439769</t>
  </si>
  <si>
    <t>10583.096604637545</t>
  </si>
  <si>
    <t>10596.656081838031</t>
  </si>
  <si>
    <t>10590.84578920687</t>
  </si>
  <si>
    <t>10941.476443520958</t>
  </si>
  <si>
    <t>10918.23128350673</t>
  </si>
  <si>
    <t>10676.081234184041</t>
  </si>
  <si>
    <t>10904.671008408326</t>
  </si>
  <si>
    <t>11222.370819894444</t>
  </si>
  <si>
    <t>11086.765675216655</t>
  </si>
  <si>
    <t>10949.226425988201</t>
  </si>
  <si>
    <t>11034.461073067454</t>
  </si>
  <si>
    <t>10666.3955513703</t>
  </si>
  <si>
    <t>10821.370465879738</t>
  </si>
  <si>
    <t>11173.94001213199</t>
  </si>
  <si>
    <t>10873.676663824772</t>
  </si>
  <si>
    <t>10968.596993717765</t>
  </si>
  <si>
    <t>10433.93118486135</t>
  </si>
  <si>
    <t>10625.712332381338</t>
  </si>
  <si>
    <t>10914.356691222067</t>
  </si>
  <si>
    <t>10976.346178287093</t>
  </si>
  <si>
    <t>10978.285070225258</t>
  </si>
  <si>
    <t>11106.139434537887</t>
  </si>
  <si>
    <t>10935.666948787715</t>
  </si>
  <si>
    <t>10441.681965226511</t>
  </si>
  <si>
    <t>10685.767714895697</t>
  </si>
  <si>
    <t>10317.699001606878</t>
  </si>
  <si>
    <t>10354.764934557314</t>
  </si>
  <si>
    <t>10364.883902225123</t>
  </si>
  <si>
    <t>10441.768247754633</t>
  </si>
  <si>
    <t>10474.141516011932</t>
  </si>
  <si>
    <t>10514.608307674658</t>
  </si>
  <si>
    <t>10540.913496788913</t>
  </si>
  <si>
    <t>10528.772386316363</t>
  </si>
  <si>
    <t>10506.515609633641</t>
  </si>
  <si>
    <t>10555.075924701796</t>
  </si>
  <si>
    <t>10490.330213551608</t>
  </si>
  <si>
    <t>10579.354844189258</t>
  </si>
  <si>
    <t>10409.395804861742</t>
  </si>
  <si>
    <t>10350.72147431224</t>
  </si>
  <si>
    <t>10081.619662043673</t>
  </si>
  <si>
    <t>10176.716498646421</t>
  </si>
  <si>
    <t>9699.215950378815</t>
  </si>
  <si>
    <t>9570.41248912688</t>
  </si>
  <si>
    <t>9306.660300809108</t>
  </si>
  <si>
    <t>9063.842357450683</t>
  </si>
  <si>
    <t>8996.85465216369</t>
  </si>
  <si>
    <t>8940.337484961685</t>
  </si>
  <si>
    <t>8986.390091388</t>
  </si>
  <si>
    <t>8804.276847344516</t>
  </si>
  <si>
    <t>8661.440014176007</t>
  </si>
  <si>
    <t>8604.306157626554</t>
  </si>
  <si>
    <t>8596.142989002587</t>
  </si>
  <si>
    <t>8641.035838334332</t>
  </si>
  <si>
    <t>8510.442620369324</t>
  </si>
  <si>
    <t>8373.728066413629</t>
  </si>
  <si>
    <t>8126.826967480096</t>
  </si>
  <si>
    <t>8134.987638958568</t>
  </si>
  <si>
    <t>8155.393479563907</t>
  </si>
  <si>
    <t>8498.199116006119</t>
  </si>
  <si>
    <t>8973.639803046624</t>
  </si>
  <si>
    <t>9032.813827465694</t>
  </si>
  <si>
    <t>9171.567716909176</t>
  </si>
  <si>
    <t>8971.596305649678</t>
  </si>
  <si>
    <t>8871.61476192909</t>
  </si>
  <si>
    <t>8894.059938022214</t>
  </si>
  <si>
    <t>8785.911063768499</t>
  </si>
  <si>
    <t>8822.641576858108</t>
  </si>
  <si>
    <t>8541.953266992032</t>
  </si>
  <si>
    <t>8634.825437487649</t>
  </si>
  <si>
    <t>8508.93267972653</t>
  </si>
  <si>
    <t>8494.48336350919</t>
  </si>
  <si>
    <t>8517.184080824663</t>
  </si>
  <si>
    <t>8789.616827683447</t>
  </si>
  <si>
    <t>8700.870773927812</t>
  </si>
  <si>
    <t>8387.16021203257</t>
  </si>
  <si>
    <t>8238.56257504682</t>
  </si>
  <si>
    <t>8269.520520133246</t>
  </si>
  <si>
    <t>8186.964890060333</t>
  </si>
  <si>
    <t>8254.335345284282</t>
  </si>
  <si>
    <t>8211.798633775838</t>
  </si>
  <si>
    <t>8269.802247883114</t>
  </si>
  <si>
    <t>8275.603311129697</t>
  </si>
  <si>
    <t>7975.902245253512</t>
  </si>
  <si>
    <t>7863.758233509395</t>
  </si>
  <si>
    <t>8004.907561486422</t>
  </si>
  <si>
    <t>8055.180063747131</t>
  </si>
  <si>
    <t>7923.698134757586</t>
  </si>
  <si>
    <t>8008.775456862554</t>
  </si>
  <si>
    <t>7966.237185718878</t>
  </si>
  <si>
    <t>7890.827262601391</t>
  </si>
  <si>
    <t>7645.265814544431</t>
  </si>
  <si>
    <t>7337.830517551215</t>
  </si>
  <si>
    <t>7426.941134470407</t>
  </si>
  <si>
    <t>7358.031646916995</t>
  </si>
  <si>
    <t>7409.273533454613</t>
  </si>
  <si>
    <t>7257.313066150411</t>
  </si>
  <si>
    <t>7237.877422293372</t>
  </si>
  <si>
    <t>7052.345519999938</t>
  </si>
  <si>
    <t>6995.8023554711735</t>
  </si>
  <si>
    <t>6974.599381406036</t>
  </si>
  <si>
    <t>6923.35606960212</t>
  </si>
  <si>
    <t>7153.063388133373</t>
  </si>
  <si>
    <t>7022.307320160607</t>
  </si>
  <si>
    <t>6962.230207848795</t>
  </si>
  <si>
    <t>7200.770614254796</t>
  </si>
  <si>
    <t>7107.122066953752</t>
  </si>
  <si>
    <t>6978.131191289638</t>
  </si>
  <si>
    <t>6976.365998980986</t>
  </si>
  <si>
    <t>7043.511006858893</t>
  </si>
  <si>
    <t>7011.313528579828</t>
  </si>
  <si>
    <t>7005.9459757058785</t>
  </si>
  <si>
    <t>6923.661789222796</t>
  </si>
  <si>
    <t>6574.8492420624025</t>
  </si>
  <si>
    <t>6361.273982267287</t>
  </si>
  <si>
    <t>6248.453546170707</t>
  </si>
  <si>
    <t>6264.07564583173</t>
  </si>
  <si>
    <t>6177.290429031237</t>
  </si>
  <si>
    <t>6133.896783398807</t>
  </si>
  <si>
    <t>6328.29622222241</t>
  </si>
  <si>
    <t>6156.460732320499</t>
  </si>
  <si>
    <t>5760.720005412628</t>
  </si>
  <si>
    <t>5486.432300284094</t>
  </si>
  <si>
    <t>5613.530294422082</t>
  </si>
  <si>
    <t>5728.604687007472</t>
  </si>
  <si>
    <t>5721.734497422402</t>
  </si>
  <si>
    <t>5975.930827822256</t>
  </si>
  <si>
    <t>5881.464951248812</t>
  </si>
  <si>
    <t>5654.750405560872</t>
  </si>
  <si>
    <t>5196.170297084608</t>
  </si>
  <si>
    <t>5191.154258383382</t>
  </si>
  <si>
    <t>5182.664253493785</t>
  </si>
  <si>
    <t>5199.64460150671</t>
  </si>
  <si>
    <t>5072.293851695291</t>
  </si>
  <si>
    <t>5002.675541013609</t>
  </si>
  <si>
    <t>4904.19134900079</t>
  </si>
  <si>
    <t>5099.461799695255</t>
  </si>
  <si>
    <t>5177.569438799071</t>
  </si>
  <si>
    <t>5218.322206383346</t>
  </si>
  <si>
    <t>5386.425047311578</t>
  </si>
  <si>
    <t>5600.37310288268</t>
  </si>
  <si>
    <t>5726.0255811291945</t>
  </si>
  <si>
    <t>6138.638939355913</t>
  </si>
  <si>
    <t>5556.225145103521</t>
  </si>
  <si>
    <t>5614.811962638546</t>
  </si>
  <si>
    <t>5635.490558269608</t>
  </si>
  <si>
    <t>5961.169053472799</t>
  </si>
  <si>
    <t>5969.785219544175</t>
  </si>
  <si>
    <t>5912.920688168976</t>
  </si>
  <si>
    <t>5904.303845630138</t>
  </si>
  <si>
    <t>6064.558987524529</t>
  </si>
  <si>
    <t>5821.594536611858</t>
  </si>
  <si>
    <t>5819.868191647255</t>
  </si>
  <si>
    <t>5725.095776601825</t>
  </si>
  <si>
    <t>5575.179763406099</t>
  </si>
  <si>
    <t>5633.7669191748555</t>
  </si>
  <si>
    <t>5604.473848641074</t>
  </si>
  <si>
    <t>5566.564273802186</t>
  </si>
  <si>
    <t>5296.02633264571</t>
  </si>
  <si>
    <t>5351.143850503402</t>
  </si>
  <si>
    <t>5359.755128606911</t>
  </si>
  <si>
    <t>5761.04177000684</t>
  </si>
  <si>
    <t>6002.157218849984</t>
  </si>
  <si>
    <t>6508.502264445019</t>
  </si>
  <si>
    <t>6289.773163785933</t>
  </si>
  <si>
    <t>6298.3868082752915</t>
  </si>
  <si>
    <t>6065.880609204929</t>
  </si>
  <si>
    <t>6034.880278476392</t>
  </si>
  <si>
    <t>6064.159232527542</t>
  </si>
  <si>
    <t>5712.8178689059205</t>
  </si>
  <si>
    <t>5771.3754389531</t>
  </si>
  <si>
    <t>5874.710438140092</t>
  </si>
  <si>
    <t>5804.098160524387</t>
  </si>
  <si>
    <t>5668.039087545622</t>
  </si>
  <si>
    <t>5903.09531535262</t>
  </si>
  <si>
    <t>6080.168052155596</t>
  </si>
  <si>
    <t>6043.068155583705</t>
  </si>
  <si>
    <t>5898.037019881247</t>
  </si>
  <si>
    <t>5957.060604353567</t>
  </si>
  <si>
    <t>5980.6714926255745</t>
  </si>
  <si>
    <t>6156.057690185644</t>
  </si>
  <si>
    <t>6176.29549997184</t>
  </si>
  <si>
    <t>6196.531987500692</t>
  </si>
  <si>
    <t>6365.175333732501</t>
  </si>
  <si>
    <t>6306.149104745491</t>
  </si>
  <si>
    <t>6211.710840686842</t>
  </si>
  <si>
    <t>6247.1248591445</t>
  </si>
  <si>
    <t>6189.786491657741</t>
  </si>
  <si>
    <t>6215.084580301326</t>
  </si>
  <si>
    <t>6103.780262684948</t>
  </si>
  <si>
    <t>6088.602731756141</t>
  </si>
  <si>
    <t>5989.102205454085</t>
  </si>
  <si>
    <t>5935.138899839155</t>
  </si>
  <si>
    <t>5850.816565594578</t>
  </si>
  <si>
    <t>5926.705542495954</t>
  </si>
  <si>
    <t>6059.932225755418</t>
  </si>
  <si>
    <t>6017.770728068793</t>
  </si>
  <si>
    <t>6204.965344843892</t>
  </si>
  <si>
    <t>5869.367175009195</t>
  </si>
  <si>
    <t>6024.516885040415</t>
  </si>
  <si>
    <t>5859.247939551762</t>
  </si>
  <si>
    <t>5735.954053464159</t>
  </si>
  <si>
    <t>5914.702636028832</t>
  </si>
  <si>
    <t>5790.518286347542</t>
  </si>
  <si>
    <t>5799.951083964324</t>
  </si>
  <si>
    <t>5784.2309852354565</t>
  </si>
  <si>
    <t>5977.579339046998</t>
  </si>
  <si>
    <t>5963.432603886696</t>
  </si>
  <si>
    <t>5898.9831526161815</t>
  </si>
  <si>
    <t>5834.533701345667</t>
  </si>
  <si>
    <t>5688.343182455859</t>
  </si>
  <si>
    <t>6130.69770323148</t>
  </si>
  <si>
    <t>6166.9035247950205</t>
  </si>
  <si>
    <t>6214.129659816914</t>
  </si>
  <si>
    <t>6357.38450503225</t>
  </si>
  <si>
    <t>6447.112377156817</t>
  </si>
  <si>
    <t>6448.688201990253</t>
  </si>
  <si>
    <t>6527.398837237555</t>
  </si>
  <si>
    <t>6511.655971808634</t>
  </si>
  <si>
    <t>6549.438233521828</t>
  </si>
  <si>
    <t>6596.664368543721</t>
  </si>
  <si>
    <t>6464.4298367867395</t>
  </si>
  <si>
    <t>6499.062294781714</t>
  </si>
  <si>
    <t>6344.790212689111</t>
  </si>
  <si>
    <t>6308.583160493137</t>
  </si>
  <si>
    <t>6365.253168823731</t>
  </si>
  <si>
    <t>6373.126139828736</t>
  </si>
  <si>
    <t>6291.265700863215</t>
  </si>
  <si>
    <t>6376.273482282085</t>
  </si>
  <si>
    <t>6225.148127326615</t>
  </si>
  <si>
    <t>6204.685171191996</t>
  </si>
  <si>
    <t>6143.290764942182</t>
  </si>
  <si>
    <t>6201.536598106212</t>
  </si>
  <si>
    <t>6314.879076032271</t>
  </si>
  <si>
    <t>6336.918472316543</t>
  </si>
  <si>
    <t>6387.293795740439</t>
  </si>
  <si>
    <t>6242.466202272755</t>
  </si>
  <si>
    <t>6193.664857733643</t>
  </si>
  <si>
    <t>6256.634473500676</t>
  </si>
  <si>
    <t>6136.994234086831</t>
  </si>
  <si>
    <t>6179.497817138157</t>
  </si>
  <si>
    <t>6140.1434224888335</t>
  </si>
  <si>
    <t>6215.704254017915</t>
  </si>
  <si>
    <t>6401.4626822845785</t>
  </si>
  <si>
    <t>6299.138056552002</t>
  </si>
  <si>
    <t>6395.164920796791</t>
  </si>
  <si>
    <t>6502.210867867499</t>
  </si>
  <si>
    <t>6428.222784590765</t>
  </si>
  <si>
    <t>6368.402357225733</t>
  </si>
  <si>
    <t>6160.606993939669</t>
  </si>
  <si>
    <t>6318.028264434272</t>
  </si>
  <si>
    <t>6199.9620039052115</t>
  </si>
  <si>
    <t>6321.177452836275</t>
  </si>
  <si>
    <t>6146.438107395531</t>
  </si>
  <si>
    <t>6434.5199307623325</t>
  </si>
  <si>
    <t>6421.926253735413</t>
  </si>
  <si>
    <t>6454.984117529387</t>
  </si>
  <si>
    <t>6483.319429352792</t>
  </si>
  <si>
    <t>6650.1870344209665</t>
  </si>
  <si>
    <t>6612.40538802399</t>
  </si>
  <si>
    <t>6584.070691516802</t>
  </si>
  <si>
    <t>6437.668503848117</t>
  </si>
  <si>
    <t>6477.022898497442</t>
  </si>
  <si>
    <t>6366.828993657167</t>
  </si>
  <si>
    <t>6500.635658350279</t>
  </si>
  <si>
    <t>6513.2305660096345</t>
  </si>
  <si>
    <t>6719.451950410915</t>
  </si>
  <si>
    <t>6820.2019819424895</t>
  </si>
  <si>
    <t>6591.941201256936</t>
  </si>
  <si>
    <t>6606.108857168639</t>
  </si>
  <si>
    <t>6525.823627720336</t>
  </si>
  <si>
    <t>6436.093294330898</t>
  </si>
  <si>
    <t>6222.000784873266</t>
  </si>
  <si>
    <t>6155.570701265523</t>
  </si>
  <si>
    <t>6176.343603073731</t>
  </si>
  <si>
    <t>6205.771373830884</t>
  </si>
  <si>
    <t>6084.5964511526545</t>
  </si>
  <si>
    <t>6195.38526079643</t>
  </si>
  <si>
    <t>6332.14002876564</t>
  </si>
  <si>
    <t>6356.377445962764</t>
  </si>
  <si>
    <t>6365.03163917241</t>
  </si>
  <si>
    <t>6271.553243165825</t>
  </si>
  <si>
    <t>5949.5695485724555</t>
  </si>
  <si>
    <t>5978.998670808208</t>
  </si>
  <si>
    <t>5961.686905692419</t>
  </si>
  <si>
    <t>5956.494524914491</t>
  </si>
  <si>
    <t>5999.770896877116</t>
  </si>
  <si>
    <t>6006.6958732191515</t>
  </si>
  <si>
    <t>6037.854888061814</t>
  </si>
  <si>
    <t>5939.183097668351</t>
  </si>
  <si>
    <t>6064.225118914154</t>
  </si>
  <si>
    <t>5863.818912417614</t>
  </si>
  <si>
    <t>5786.738292581207</t>
  </si>
  <si>
    <t>5740.490655107977</t>
  </si>
  <si>
    <t>5841.550703016073</t>
  </si>
  <si>
    <t>5942.609749430607</t>
  </si>
  <si>
    <t>5935.759533451001</t>
  </si>
  <si>
    <t>5982.007838586607</t>
  </si>
  <si>
    <t>6045.383686658357</t>
  </si>
  <si>
    <t>6077.927553860495</t>
  </si>
  <si>
    <t>6060.799343261976</t>
  </si>
  <si>
    <t>6278.335095681788</t>
  </si>
  <si>
    <t>6081.354664837427</t>
  </si>
  <si>
    <t>5987.146835896064</t>
  </si>
  <si>
    <t>5940.898530760457</t>
  </si>
  <si>
    <t>6009.4147114664165</t>
  </si>
  <si>
    <t>5968.303400653138</t>
  </si>
  <si>
    <t>6031.680584049641</t>
  </si>
  <si>
    <t>5928.90664682189</t>
  </si>
  <si>
    <t>5860.393136765435</t>
  </si>
  <si>
    <t>5718.223781031188</t>
  </si>
  <si>
    <t>5632.867900821178</t>
  </si>
  <si>
    <t>5636.403229443285</t>
  </si>
  <si>
    <t>5652.312897256333</t>
  </si>
  <si>
    <t>5691.201167592718</t>
  </si>
  <si>
    <t>5692.968142890202</t>
  </si>
  <si>
    <t>5807.866667615442</t>
  </si>
  <si>
    <t>5896.249194154531</t>
  </si>
  <si>
    <t>5905.087515709797</t>
  </si>
  <si>
    <t>5882.107879666106</t>
  </si>
  <si>
    <t>5972.256692489111</t>
  </si>
  <si>
    <t>6170.236473354203</t>
  </si>
  <si>
    <t>6251.546964621941</t>
  </si>
  <si>
    <t>6279.872312440065</t>
  </si>
  <si>
    <t>6368.385062543679</t>
  </si>
  <si>
    <t>6425.033691139219</t>
  </si>
  <si>
    <t>6497.617136543072</t>
  </si>
  <si>
    <t>6556.0344629700185</t>
  </si>
  <si>
    <t>6501.156599246591</t>
  </si>
  <si>
    <t>6561.346068572789</t>
  </si>
  <si>
    <t>6617.99400815476</t>
  </si>
  <si>
    <t>6695.884236066401</t>
  </si>
  <si>
    <t>6667.561644302554</t>
  </si>
  <si>
    <t>6559.575303700676</t>
  </si>
  <si>
    <t>6594.980265939408</t>
  </si>
  <si>
    <t>6527.710493179033</t>
  </si>
  <si>
    <t>6488.763312182506</t>
  </si>
  <si>
    <t>6506.466137808656</t>
  </si>
  <si>
    <t>6648.089431831428</t>
  </si>
  <si>
    <t>6471.061864583493</t>
  </si>
  <si>
    <t>6508.237591694337</t>
  </si>
  <si>
    <t>6453.358349943774</t>
  </si>
  <si>
    <t>6462.210107263633</t>
  </si>
  <si>
    <t>6355.994531533868</t>
  </si>
  <si>
    <t>6403.7920918231175</t>
  </si>
  <si>
    <t>6463.980872135746</t>
  </si>
  <si>
    <t>6451.5882740852285</t>
  </si>
  <si>
    <t>6380.776971580627</t>
  </si>
  <si>
    <t>6302.885365641848</t>
  </si>
  <si>
    <t>6208.650707945311</t>
  </si>
  <si>
    <t>6195.142226722938</t>
  </si>
  <si>
    <t>6115.779735236723</t>
  </si>
  <si>
    <t>5941.854589098437</t>
  </si>
  <si>
    <t>5864.180493460246</t>
  </si>
  <si>
    <t>5730.7817768177165</t>
  </si>
  <si>
    <t>5718.255757375304</t>
  </si>
  <si>
    <t>5700.589311684426</t>
  </si>
  <si>
    <t>5570.504689415941</t>
  </si>
  <si>
    <t>5496.629780509525</t>
  </si>
  <si>
    <t>5454.8098787827985</t>
  </si>
  <si>
    <t>5490.194651245555</t>
  </si>
  <si>
    <t>5597.961657657723</t>
  </si>
  <si>
    <t>5573.835704845537</t>
  </si>
  <si>
    <t>5485.370023249056</t>
  </si>
  <si>
    <t>5459.635131852562</t>
  </si>
  <si>
    <t>5560.967321537393</t>
  </si>
  <si>
    <t>5606.003225212941</t>
  </si>
  <si>
    <t>5651.04037903502</t>
  </si>
  <si>
    <t>5763.631700907054</t>
  </si>
  <si>
    <t>5961.47051467032</t>
  </si>
  <si>
    <t>5943.777815902309</t>
  </si>
  <si>
    <t>5972.731209540686</t>
  </si>
  <si>
    <t>5918.04354957908</t>
  </si>
  <si>
    <t>5951.8212586773225</t>
  </si>
  <si>
    <t>6037.067500422024</t>
  </si>
  <si>
    <t>6162.527205602203</t>
  </si>
  <si>
    <t>6331.414500946887</t>
  </si>
  <si>
    <t>6424.704185466601</t>
  </si>
  <si>
    <t>6390.927101441624</t>
  </si>
  <si>
    <t>6469.740714215415</t>
  </si>
  <si>
    <t>6394.144353536976</t>
  </si>
  <si>
    <t>6344.282259181766</t>
  </si>
  <si>
    <t>6490.651915225309</t>
  </si>
  <si>
    <t>6538.9038208496795</t>
  </si>
  <si>
    <t>6431.138064584041</t>
  </si>
  <si>
    <t>6503.518423313658</t>
  </si>
  <si>
    <t>6341.065007086414</t>
  </si>
  <si>
    <t>6352.323201663719</t>
  </si>
  <si>
    <t>6474.566904895076</t>
  </si>
  <si>
    <t>6472.956716164237</t>
  </si>
  <si>
    <t>6402.185921092195</t>
  </si>
  <si>
    <t>6291.203537804469</t>
  </si>
  <si>
    <t>6308.896236572479</t>
  </si>
  <si>
    <t>6151.267760878367</t>
  </si>
  <si>
    <t>6052.570682765422</t>
  </si>
  <si>
    <t>6075.459871505073</t>
  </si>
  <si>
    <t>6234.04058285474</t>
  </si>
  <si>
    <t>6252.023084814023</t>
  </si>
  <si>
    <t>6265.102076664426</t>
  </si>
  <si>
    <t>6073.825156357348</t>
  </si>
  <si>
    <t>6126.139853090363</t>
  </si>
  <si>
    <t>6235.675298002466</t>
  </si>
  <si>
    <t>6283.085849292304</t>
  </si>
  <si>
    <t>6337.036531841642</t>
  </si>
  <si>
    <t>6305.972496694765</t>
  </si>
  <si>
    <t>6327.226334952393</t>
  </si>
  <si>
    <t>6503.791454264235</t>
  </si>
  <si>
    <t>6484.172966488631</t>
  </si>
  <si>
    <t>6436.762415198793</t>
  </si>
  <si>
    <t>6449.840771714898</t>
  </si>
  <si>
    <t>6273.039943378646</t>
  </si>
  <si>
    <t>6376.173124573828</t>
  </si>
  <si>
    <t>6291.047223375535</t>
  </si>
  <si>
    <t>6359.803101061855</t>
  </si>
  <si>
    <t>6564.434112970198</t>
  </si>
  <si>
    <t>6423.647209293426</t>
  </si>
  <si>
    <t>6541.515063518559</t>
  </si>
  <si>
    <t>6381.08425869428</t>
  </si>
  <si>
    <t>6219.01746805368</t>
  </si>
  <si>
    <t>6363.078249365986</t>
  </si>
  <si>
    <t>6210.832456297693</t>
  </si>
  <si>
    <t>6338.521943429431</t>
  </si>
  <si>
    <t>6322.152555251755</t>
  </si>
  <si>
    <t>6431.833491718008</t>
  </si>
  <si>
    <t>6392.545054088695</t>
  </si>
  <si>
    <t>6271.403322228027</t>
  </si>
  <si>
    <t>6570.982503575566</t>
  </si>
  <si>
    <t>6791.982903661583</t>
  </si>
  <si>
    <t>6990.064254295962</t>
  </si>
  <si>
    <t>7035.901717864942</t>
  </si>
  <si>
    <t>6554.611209394997</t>
  </si>
  <si>
    <t>6490.766465829129</t>
  </si>
  <si>
    <t>6610.270941204881</t>
  </si>
  <si>
    <t>6652.834527138324</t>
  </si>
  <si>
    <t>6598.81141647906</t>
  </si>
  <si>
    <t>6620.093209445782</t>
  </si>
  <si>
    <t>6552.973952910081</t>
  </si>
  <si>
    <t>6603.721915265214</t>
  </si>
  <si>
    <t>6661.018903560012</t>
  </si>
  <si>
    <t>6698.671355373006</t>
  </si>
  <si>
    <t>6667.566658831083</t>
  </si>
  <si>
    <t>6641.374367078207</t>
  </si>
  <si>
    <t>6626.640964716853</t>
  </si>
  <si>
    <t>6639.737110593291</t>
  </si>
  <si>
    <t>6656.108404773859</t>
  </si>
  <si>
    <t>6741.2343059721525</t>
  </si>
  <si>
    <t>6945.8640472119</t>
  </si>
  <si>
    <t>6985.153755509808</t>
  </si>
  <si>
    <t>6991.702146115176</t>
  </si>
  <si>
    <t>7058.819496647985</t>
  </si>
  <si>
    <t>7112.841971972951</t>
  </si>
  <si>
    <t>7240.532094438987</t>
  </si>
  <si>
    <t>7364.947068600892</t>
  </si>
  <si>
    <t>7445.162471013031</t>
  </si>
  <si>
    <t>7558.117920449116</t>
  </si>
  <si>
    <t>7489.362678097095</t>
  </si>
  <si>
    <t>7360.036569814738</t>
  </si>
  <si>
    <t>7263.450508556327</t>
  </si>
  <si>
    <t>7091.561449674824</t>
  </si>
  <si>
    <t>7099.746461430812</t>
  </si>
  <si>
    <t>7191.420117900174</t>
  </si>
  <si>
    <t>7117.753741427701</t>
  </si>
  <si>
    <t>7188.146240264639</t>
  </si>
  <si>
    <t>7175.0507297224985</t>
  </si>
  <si>
    <t>7220.886922622883</t>
  </si>
  <si>
    <t>7253.627604981127</t>
  </si>
  <si>
    <t>7355.1248003599885</t>
  </si>
  <si>
    <t>7307.651350974689</t>
  </si>
  <si>
    <t>7238.894202619773</t>
  </si>
  <si>
    <t>7256.902753285257</t>
  </si>
  <si>
    <t>7261.813252071411</t>
  </si>
  <si>
    <t>7247.0626956840215</t>
  </si>
  <si>
    <t>7135.6123531989515</t>
  </si>
  <si>
    <t>7256.897035276579</t>
  </si>
  <si>
    <t>7251.978912478855</t>
  </si>
  <si>
    <t>7278.202335612312</t>
  </si>
  <si>
    <t>7170.030318102861</t>
  </si>
  <si>
    <t>7319.178221136053</t>
  </si>
  <si>
    <t>7111.027457219005</t>
  </si>
  <si>
    <t>7207.72597264809</t>
  </si>
  <si>
    <t>7350.319767067236</t>
  </si>
  <si>
    <t>7417.515899052947</t>
  </si>
  <si>
    <t>7450.296607471941</t>
  </si>
  <si>
    <t>7343.761846447404</t>
  </si>
  <si>
    <t>7409.321992616795</t>
  </si>
  <si>
    <t>7479.798355581017</t>
  </si>
  <si>
    <t>7591.248698066087</t>
  </si>
  <si>
    <t>7712.53210947512</t>
  </si>
  <si>
    <t>7766.619388898441</t>
  </si>
  <si>
    <t>7628.944987945614</t>
  </si>
  <si>
    <t>7587.971008424766</t>
  </si>
  <si>
    <t>7524.0500247431855</t>
  </si>
  <si>
    <t>7499.465128763239</t>
  </si>
  <si>
    <t>7425.711076157697</t>
  </si>
  <si>
    <t>7415.877371899436</t>
  </si>
  <si>
    <t>7401.126180177749</t>
  </si>
  <si>
    <t>7307.704719055687</t>
  </si>
  <si>
    <t>7270.007793841862</t>
  </si>
  <si>
    <t>7273.286118817481</t>
  </si>
  <si>
    <t>7306.066827236473</t>
  </si>
  <si>
    <t>8025.577836594597</t>
  </si>
  <si>
    <t>8220.61657127777</t>
  </si>
  <si>
    <t>8305.844125963678</t>
  </si>
  <si>
    <t>8109.1655934584</t>
  </si>
  <si>
    <t>8102.610849510056</t>
  </si>
  <si>
    <t>8045.2458804454145</t>
  </si>
  <si>
    <t>7958.379798605994</t>
  </si>
  <si>
    <t>7979.687004944621</t>
  </si>
  <si>
    <t>7943.629242218603</t>
  </si>
  <si>
    <t>7819.066235165358</t>
  </si>
  <si>
    <t>7850.206510427946</t>
  </si>
  <si>
    <t>7798.209048145023</t>
  </si>
  <si>
    <t>7909.524577038965</t>
  </si>
  <si>
    <t>7799.869446564266</t>
  </si>
  <si>
    <t>7753.350628240411</t>
  </si>
  <si>
    <t>7937.768076380313</t>
  </si>
  <si>
    <t>7509.120881367809</t>
  </si>
  <si>
    <t>7347.9631640478</t>
  </si>
  <si>
    <t>7570.375440256402</t>
  </si>
  <si>
    <t>7601.334951823902</t>
  </si>
  <si>
    <t>7464.228054153029</t>
  </si>
  <si>
    <t>7634.506224050182</t>
  </si>
  <si>
    <t>7369.136902515845</t>
  </si>
  <si>
    <t>7067.908886832045</t>
  </si>
  <si>
    <t>6966.0227577625155</t>
  </si>
  <si>
    <t>6822.054093138821</t>
  </si>
  <si>
    <t>6794.5592368724265</t>
  </si>
  <si>
    <t>6776.93949963116</t>
  </si>
  <si>
    <t>6817.2133932790575</t>
  </si>
  <si>
    <t>7036.204058434841</t>
  </si>
  <si>
    <t>7287.919178003012</t>
  </si>
  <si>
    <t>7345.812808892177</t>
  </si>
  <si>
    <t>7449.01621226963</t>
  </si>
  <si>
    <t>7547.184223365035</t>
  </si>
  <si>
    <t>7635.284855804734</t>
  </si>
  <si>
    <t>7670.524816845609</t>
  </si>
  <si>
    <t>7685.627101225022</t>
  </si>
  <si>
    <t>7698.2129058592645</t>
  </si>
  <si>
    <t>7806.4497552854</t>
  </si>
  <si>
    <t>7972.581208717384</t>
  </si>
  <si>
    <t>7743.5212186725275</t>
  </si>
  <si>
    <t>7542.149804199669</t>
  </si>
  <si>
    <t>7703.246838466288</t>
  </si>
  <si>
    <t>7970.064242413871</t>
  </si>
  <si>
    <t>7846.724622049982</t>
  </si>
  <si>
    <t>7803.93327554023</t>
  </si>
  <si>
    <t>7831.6213645538855</t>
  </si>
  <si>
    <t>7728.4184477347735</t>
  </si>
  <si>
    <t>7836.656270277594</t>
  </si>
  <si>
    <t>7897.067354028611</t>
  </si>
  <si>
    <t>7909.652672104511</t>
  </si>
  <si>
    <t>8005.304203454747</t>
  </si>
  <si>
    <t>7516.9791680478675</t>
  </si>
  <si>
    <t>7443.981793104265</t>
  </si>
  <si>
    <t>7564.803960606301</t>
  </si>
  <si>
    <t>7559.769541440935</t>
  </si>
  <si>
    <t>7735.9698332036505</t>
  </si>
  <si>
    <t>7615.147179143272</t>
  </si>
  <si>
    <t>7811.484174450765</t>
  </si>
  <si>
    <t>7665.490397680243</t>
  </si>
  <si>
    <t>7476.704787841628</t>
  </si>
  <si>
    <t>7494.324525082894</t>
  </si>
  <si>
    <t>7479.221754145139</t>
  </si>
  <si>
    <t>7537.1153850343035</t>
  </si>
  <si>
    <t>7391.121608263782</t>
  </si>
  <si>
    <t>7554.736095392254</t>
  </si>
  <si>
    <t>7446.498759407777</t>
  </si>
  <si>
    <t>7401.190933152855</t>
  </si>
  <si>
    <t>7182.198321763704</t>
  </si>
  <si>
    <t>7128.817292912458</t>
  </si>
  <si>
    <t>7179.772372385603</t>
  </si>
  <si>
    <t>7065.730408350587</t>
  </si>
  <si>
    <t>6757.574881331906</t>
  </si>
  <si>
    <t>6793.971701067299</t>
  </si>
  <si>
    <t>6679.930205188688</t>
  </si>
  <si>
    <t>6726.031907207375</t>
  </si>
  <si>
    <t>6760.001335980932</t>
  </si>
  <si>
    <t>6905.587210453289</t>
  </si>
  <si>
    <t>6886.175105104674</t>
  </si>
  <si>
    <t>6910.440119751342</t>
  </si>
  <si>
    <t>6939.55617107044</t>
  </si>
  <si>
    <t>7138.523111508563</t>
  </si>
  <si>
    <t>7167.639630984067</t>
  </si>
  <si>
    <t>7097.274318787928</t>
  </si>
  <si>
    <t>7254.9910620362</t>
  </si>
  <si>
    <t>7412.708273440877</t>
  </si>
  <si>
    <t>6815.809792908535</t>
  </si>
  <si>
    <t>6641.613934393871</t>
  </si>
  <si>
    <t>6711.2783554835505</t>
  </si>
  <si>
    <t>6493.197668191133</t>
  </si>
  <si>
    <t>6596.180312130712</t>
  </si>
  <si>
    <t>6687.0469736814075</t>
  </si>
  <si>
    <t>6738.537712675573</t>
  </si>
  <si>
    <t>7014.16742164441</t>
  </si>
  <si>
    <t>6893.012261560565</t>
  </si>
  <si>
    <t>6877.867720806179</t>
  </si>
  <si>
    <t>6868.780296782798</t>
  </si>
  <si>
    <t>6971.762357746754</t>
  </si>
  <si>
    <t>6926.329901434841</t>
  </si>
  <si>
    <t>7168.640221602531</t>
  </si>
  <si>
    <t>7029.311962398797</t>
  </si>
  <si>
    <t>7032.341103739924</t>
  </si>
  <si>
    <t>7080.803284368586</t>
  </si>
  <si>
    <t>7047.485061518686</t>
  </si>
  <si>
    <t>6953.589258626864</t>
  </si>
  <si>
    <t>7126.236906631746</t>
  </si>
  <si>
    <t>7105.034666170729</t>
  </si>
  <si>
    <t>6947.531558920234</t>
  </si>
  <si>
    <t>6896.040819926068</t>
  </si>
  <si>
    <t>6732.480595944567</t>
  </si>
  <si>
    <t>6717.336055190181</t>
  </si>
  <si>
    <t>6793.058175986489</t>
  </si>
  <si>
    <t>6871.809438123925</t>
  </si>
  <si>
    <t>7050.514202859813</t>
  </si>
  <si>
    <t>7108.063224536232</t>
  </si>
  <si>
    <t>6932.387601141471</t>
  </si>
  <si>
    <t>6699.163539045914</t>
  </si>
  <si>
    <t>7407.9231493559655</t>
  </si>
  <si>
    <t>7650.2346354749025</t>
  </si>
  <si>
    <t>7232.247525961204</t>
  </si>
  <si>
    <t>7020.22512135104</t>
  </si>
  <si>
    <t>6889.9825372438145</t>
  </si>
  <si>
    <t>6671.903015902644</t>
  </si>
  <si>
    <t>6734.4545554488195</t>
  </si>
  <si>
    <t>6794.505608532964</t>
  </si>
  <si>
    <t>6816.629424589138</t>
  </si>
  <si>
    <t>7230.660317941626</t>
  </si>
  <si>
    <t>7284.389759310965</t>
  </si>
  <si>
    <t>7850.126559199263</t>
  </si>
  <si>
    <t>7780.594305173341</t>
  </si>
  <si>
    <t>7875.41118111284</t>
  </si>
  <si>
    <t>7593.536159914868</t>
  </si>
  <si>
    <t>7501.689687170461</t>
  </si>
  <si>
    <t>7685.383240974489</t>
  </si>
  <si>
    <t>7451.015204811106</t>
  </si>
  <si>
    <t>7542.862285870727</t>
  </si>
  <si>
    <t>7527.026624192531</t>
  </si>
  <si>
    <t>7422.511378779482</t>
  </si>
  <si>
    <t>7463.683977479748</t>
  </si>
  <si>
    <t>7105.797536900351</t>
  </si>
  <si>
    <t>7333.831795044628</t>
  </si>
  <si>
    <t>7267.321651007077</t>
  </si>
  <si>
    <t>7257.820983978418</t>
  </si>
  <si>
    <t>6991.781624458642</t>
  </si>
  <si>
    <t>6884.0988817208245</t>
  </si>
  <si>
    <t>6932.677564638025</t>
  </si>
  <si>
    <t>6656.386337121493</t>
  </si>
  <si>
    <t>6692.8209987973605</t>
  </si>
  <si>
    <t>6726.217980767259</t>
  </si>
  <si>
    <t>7597.597019125789</t>
  </si>
  <si>
    <t>7242.366357284313</t>
  </si>
  <si>
    <t>7230.222053218883</t>
  </si>
  <si>
    <t>7391.138018414883</t>
  </si>
  <si>
    <t>7655.284358706125</t>
  </si>
  <si>
    <t>7694.754367448527</t>
  </si>
  <si>
    <t>7536.874332478919</t>
  </si>
  <si>
    <t>7445.7894277688265</t>
  </si>
  <si>
    <t>7460.969662060649</t>
  </si>
  <si>
    <t>7369.884757350556</t>
  </si>
  <si>
    <t>7248.438800896958</t>
  </si>
  <si>
    <t>7148.244939187968</t>
  </si>
  <si>
    <t>7069.305504863023</t>
  </si>
  <si>
    <t>7126.9922612835</t>
  </si>
  <si>
    <t>6926.605704185238</t>
  </si>
  <si>
    <t>6771.761016282165</t>
  </si>
  <si>
    <t>6493.864444023852</t>
  </si>
  <si>
    <t>6613.910594473107</t>
  </si>
  <si>
    <t>6768.636607604744</t>
  </si>
  <si>
    <t>6616.57835487346</t>
  </si>
  <si>
    <t>6496.532204424204</t>
  </si>
  <si>
    <t>6485.861674083893</t>
  </si>
  <si>
    <t>6627.24888521377</t>
  </si>
  <si>
    <t>6691.274112300022</t>
  </si>
  <si>
    <t>6581.897980929982</t>
  </si>
  <si>
    <t>6179.076896959876</t>
  </si>
  <si>
    <t>5786.925832068984</t>
  </si>
  <si>
    <t>5810.065021400892</t>
  </si>
  <si>
    <t>5924.511409345837</t>
  </si>
  <si>
    <t>5332.374780261026</t>
  </si>
  <si>
    <t>5003.962353911506</t>
  </si>
  <si>
    <t>5217.927917773482</t>
  </si>
  <si>
    <t>4979.083034474848</t>
  </si>
  <si>
    <t>5227.880025182224</t>
  </si>
  <si>
    <t>5750.3533260336335</t>
  </si>
  <si>
    <t>5735.425639463119</t>
  </si>
  <si>
    <t>6138.476973207812</t>
  </si>
  <si>
    <t>6098.66949265804</t>
  </si>
  <si>
    <t>6312.634581977415</t>
  </si>
  <si>
    <t>6327.56274309053</t>
  </si>
  <si>
    <t>5944.415149620723</t>
  </si>
  <si>
    <t>5725.474006596976</t>
  </si>
  <si>
    <t>6133.500919503441</t>
  </si>
  <si>
    <t>6048.909904699525</t>
  </si>
  <si>
    <t>6038.957797290782</t>
  </si>
  <si>
    <t>6198.18819403247</t>
  </si>
  <si>
    <t>6506.696405564505</t>
  </si>
  <si>
    <t>6307.659002815644</t>
  </si>
  <si>
    <t>6471.864978719104</t>
  </si>
  <si>
    <t>6183.260507461956</t>
  </si>
  <si>
    <t>6785.34876941291</t>
  </si>
  <si>
    <t>6616.167214347678</t>
  </si>
  <si>
    <t>6148.428606073955</t>
  </si>
  <si>
    <t>6461.912871310361</t>
  </si>
  <si>
    <t>6451.961238444218</t>
  </si>
  <si>
    <t>6889.843524491712</t>
  </si>
  <si>
    <t>6735.589655996994</t>
  </si>
  <si>
    <t>6740.565709701366</t>
  </si>
  <si>
    <t>6053.8859584038955</t>
  </si>
  <si>
    <t>6058.862012108268</t>
  </si>
  <si>
    <t>6685.830068038479</t>
  </si>
  <si>
    <t>6317.610635681787</t>
  </si>
  <si>
    <t>6795.300876821652</t>
  </si>
  <si>
    <t>6357.418116231559</t>
  </si>
  <si>
    <t>6342.490429661045</t>
  </si>
  <si>
    <t>6730.613602292623</t>
  </si>
  <si>
    <t>6924.675425879712</t>
  </si>
  <si>
    <t>6760.469449976252</t>
  </si>
  <si>
    <t>6531.576199543762</t>
  </si>
  <si>
    <t>6546.503886114277</t>
  </si>
  <si>
    <t>6641.046533784335</t>
  </si>
  <si>
    <t>6969.458960133856</t>
  </si>
  <si>
    <t>7173.472416587088</t>
  </si>
  <si>
    <t>7805.416526221671</t>
  </si>
  <si>
    <t>8546.831919182026</t>
  </si>
  <si>
    <t>8133.828478028591</t>
  </si>
  <si>
    <t>7661.114290593097</t>
  </si>
  <si>
    <t>6621.14279350945</t>
  </si>
  <si>
    <t>7398.1270883191355</t>
  </si>
  <si>
    <t>7345.223567156326</t>
  </si>
  <si>
    <t>7539.202771030005</t>
  </si>
  <si>
    <t>7674.400160148357</t>
  </si>
  <si>
    <t>7821.354136451746</t>
  </si>
  <si>
    <t>6980.777773194112</t>
  </si>
  <si>
    <t>7057.193347557135</t>
  </si>
  <si>
    <t>6951.386865816448</t>
  </si>
  <si>
    <t>6998.412093386738</t>
  </si>
  <si>
    <t>7092.462548527318</t>
  </si>
  <si>
    <t>7245.294818423226</t>
  </si>
  <si>
    <t>7227.65993764567</t>
  </si>
  <si>
    <t>7233.538231238189</t>
  </si>
  <si>
    <t>7486.2992498671965</t>
  </si>
  <si>
    <t>7856.623337421929</t>
  </si>
  <si>
    <t>7944.79549896999</t>
  </si>
  <si>
    <t>7844.866750236891</t>
  </si>
  <si>
    <t>7897.7702713997005</t>
  </si>
  <si>
    <t>7686.156747333395</t>
  </si>
  <si>
    <t>7574.4714114152575</t>
  </si>
  <si>
    <t>7527.446183844967</t>
  </si>
  <si>
    <t>7257.050845023334</t>
  </si>
  <si>
    <t>7104.219135712357</t>
  </si>
  <si>
    <t>7321.710953371181</t>
  </si>
  <si>
    <t>7292.320045993517</t>
  </si>
  <si>
    <t>7186.513003667898</t>
  </si>
  <si>
    <t>7280.563458808479</t>
  </si>
  <si>
    <t>7427.517435111868</t>
  </si>
  <si>
    <t>7239.416524830708</t>
  </si>
  <si>
    <t>7204.147323860524</t>
  </si>
  <si>
    <t>7145.366069690128</t>
  </si>
  <si>
    <t>7327.588686378768</t>
  </si>
  <si>
    <t>6886.7267574686</t>
  </si>
  <si>
    <t>6945.508572223929</t>
  </si>
  <si>
    <t>6739.772781165211</t>
  </si>
  <si>
    <t>6539.300357956597</t>
  </si>
  <si>
    <t>6522.853425965077</t>
  </si>
  <si>
    <t>6298.076248834446</t>
  </si>
  <si>
    <t>6161.017262281851</t>
  </si>
  <si>
    <t>5866.87315463158</t>
  </si>
  <si>
    <t>5975.568859530322</t>
  </si>
  <si>
    <t>5847.691738992452</t>
  </si>
  <si>
    <t>5911.629994378282</t>
  </si>
  <si>
    <t>6192.960269327806</t>
  </si>
  <si>
    <t>6109.839988536638</t>
  </si>
  <si>
    <t>6301.655974226548</t>
  </si>
  <si>
    <t>6224.929092137617</t>
  </si>
  <si>
    <t>6058.68914032149</t>
  </si>
  <si>
    <t>5841.2977305240065</t>
  </si>
  <si>
    <t>5470.453776081078</t>
  </si>
  <si>
    <t>5527.998632764672</t>
  </si>
  <si>
    <t>5719.814008688373</t>
  </si>
  <si>
    <t>6173.778243922468</t>
  </si>
  <si>
    <t>6148.202819814895</t>
  </si>
  <si>
    <t>6135.415412644212</t>
  </si>
  <si>
    <t>6295.261965758102</t>
  </si>
  <si>
    <t>6103.4459800681925</t>
  </si>
  <si>
    <t>7676.3360870995175</t>
  </si>
  <si>
    <t>7388.612413447758</t>
  </si>
  <si>
    <t>7196.796427757848</t>
  </si>
  <si>
    <t>7062.525298751532</t>
  </si>
  <si>
    <t>7369.43038804242</t>
  </si>
  <si>
    <t>8047.180041542446</t>
  </si>
  <si>
    <t>8149.481737972741</t>
  </si>
  <si>
    <t>7983.241176390406</t>
  </si>
  <si>
    <t>8219.814611593227</t>
  </si>
  <si>
    <t>8840.018798643448</t>
  </si>
  <si>
    <t>9044.62280127025</t>
  </si>
  <si>
    <t>8756.898517852282</t>
  </si>
  <si>
    <t>8187.845179017208</t>
  </si>
  <si>
    <t>8469.174844200521</t>
  </si>
  <si>
    <t>8737.717102213153</t>
  </si>
  <si>
    <t>8935.927096371508</t>
  </si>
  <si>
    <t>9652.03958114979</t>
  </si>
  <si>
    <t>9313.165059282883</t>
  </si>
  <si>
    <t>9524.16246061192</t>
  </si>
  <si>
    <t>9581.706707529305</t>
  </si>
  <si>
    <t>9722.371845004067</t>
  </si>
  <si>
    <t>9504.980435206582</t>
  </si>
  <si>
    <t>9114.955065124526</t>
  </si>
  <si>
    <t>9370.709306200266</t>
  </si>
  <si>
    <t>9262.013601301525</t>
  </si>
  <si>
    <t>9255.620202599288</t>
  </si>
  <si>
    <t>9108.56105665608</t>
  </si>
  <si>
    <t>8852.806815580341</t>
  </si>
  <si>
    <t>8718.535686574025</t>
  </si>
  <si>
    <t>9063.804216909379</t>
  </si>
  <si>
    <t>8980.68393611821</t>
  </si>
  <si>
    <t>9019.047377162677</t>
  </si>
  <si>
    <t>8967.89591918132</t>
  </si>
  <si>
    <t>9185.287328978802</t>
  </si>
  <si>
    <t>9127.74247229521</t>
  </si>
  <si>
    <t>9230.044778491714</t>
  </si>
  <si>
    <t>9952.55127173844</t>
  </si>
  <si>
    <t>10016.489527124273</t>
  </si>
  <si>
    <t>9946.157263269995</t>
  </si>
  <si>
    <t>10169.942071769716</t>
  </si>
  <si>
    <t>10579.14946725711</t>
  </si>
  <si>
    <t>10163.54867306748</t>
  </si>
  <si>
    <t>10304.213200776032</t>
  </si>
  <si>
    <t>9779.91670168766</t>
  </si>
  <si>
    <t>9223.650770023269</t>
  </si>
  <si>
    <t>9222.703635655074</t>
  </si>
  <si>
    <t>9468.669732156322</t>
  </si>
  <si>
    <t>9332.74111612388</t>
  </si>
  <si>
    <t>9526.924324204485</t>
  </si>
  <si>
    <t>9902.346715817288</t>
  </si>
  <si>
    <t>9831.14563004726</t>
  </si>
  <si>
    <t>9371.577510822655</t>
  </si>
  <si>
    <t>9585.179533546014</t>
  </si>
  <si>
    <t>10213.04034258095</t>
  </si>
  <si>
    <t>10251.87735457309</t>
  </si>
  <si>
    <t>10776.173004060109</t>
  </si>
  <si>
    <t>10536.679845773113</t>
  </si>
  <si>
    <t>10277.768490136728</t>
  </si>
  <si>
    <t>10627.29912889253</t>
  </si>
  <si>
    <t>10225.986219009452</t>
  </si>
  <si>
    <t>10484.897574645836</t>
  </si>
  <si>
    <t>11695.309859802683</t>
  </si>
  <si>
    <t>11527.017169992352</t>
  </si>
  <si>
    <t>10937.993372949551</t>
  </si>
  <si>
    <t>11352.25154196777</t>
  </si>
  <si>
    <t>11248.686999713216</t>
  </si>
  <si>
    <t>11313.415147268994</t>
  </si>
  <si>
    <t>11462.289022436571</t>
  </si>
  <si>
    <t>10329.550761264005</t>
  </si>
  <si>
    <t>10685.553720940692</t>
  </si>
  <si>
    <t>10310.131946621254</t>
  </si>
  <si>
    <t>9980.020122508204</t>
  </si>
  <si>
    <t>9934.542945447258</t>
  </si>
  <si>
    <t>10005.003597634914</t>
  </si>
  <si>
    <t>10920.988716261554</t>
  </si>
  <si>
    <t>11174.645854604476</t>
  </si>
  <si>
    <t>10970.310769615367</t>
  </si>
  <si>
    <t>11639.684277547787</t>
  </si>
  <si>
    <t>11400.11953842743</t>
  </si>
  <si>
    <t>11991.986194560912</t>
  </si>
  <si>
    <t>12161.090953456194</t>
  </si>
  <si>
    <t>12590.899722268257</t>
  </si>
  <si>
    <t>12527.485269691882</t>
  </si>
  <si>
    <t>12386.563965316567</t>
  </si>
  <si>
    <t>12379.519109630446</t>
  </si>
  <si>
    <t>12182.229552290039</t>
  </si>
  <si>
    <t>12774.096880386101</t>
  </si>
  <si>
    <t>13084.122943656695</t>
  </si>
  <si>
    <t>12717.728627421007</t>
  </si>
  <si>
    <t>12062.44684674857</t>
  </si>
  <si>
    <t>11865.157289408162</t>
  </si>
  <si>
    <t>11829.927635276914</t>
  </si>
  <si>
    <t>11914.480686687133</t>
  </si>
  <si>
    <t>11703.098730124164</t>
  </si>
  <si>
    <t>11759.466983089256</t>
  </si>
  <si>
    <t>11879.249688630725</t>
  </si>
  <si>
    <t>11794.697981145664</t>
  </si>
  <si>
    <t>12724.774827032288</t>
  </si>
  <si>
    <t>12893.879585927569</t>
  </si>
  <si>
    <t>12879.787186705007</t>
  </si>
  <si>
    <t>12689.543828975879</t>
  </si>
  <si>
    <t>12788.189279608665</t>
  </si>
  <si>
    <t>12548.623868525727</t>
  </si>
  <si>
    <t>12351.33431118532</t>
  </si>
  <si>
    <t>12365.426710407883</t>
  </si>
  <si>
    <t>12280.873658997662</t>
  </si>
  <si>
    <t>12562.71492382313</t>
  </si>
  <si>
    <t>11731.283528569289</t>
  </si>
  <si>
    <t>11435.349192558679</t>
  </si>
  <si>
    <t>11478.798468963087</t>
  </si>
  <si>
    <t>11255.535495169328</t>
  </si>
  <si>
    <t>11717.458509462851</t>
  </si>
  <si>
    <t>11286.330362788896</t>
  </si>
  <si>
    <t>11170.849058559847</t>
  </si>
  <si>
    <t>11209.342826636197</t>
  </si>
  <si>
    <t>10601.143640494056</t>
  </si>
  <si>
    <t>10785.912846211466</t>
  </si>
  <si>
    <t>11009.175820005225</t>
  </si>
  <si>
    <t>10793.611746668246</t>
  </si>
  <si>
    <t>11032.27178716801</t>
  </si>
  <si>
    <t>11109.25932332071</t>
  </si>
  <si>
    <t>10832.105514744597</t>
  </si>
  <si>
    <t>10562.649872417707</t>
  </si>
  <si>
    <t>10362.482865786735</t>
  </si>
  <si>
    <t>10185.412560526107</t>
  </si>
  <si>
    <t>9954.450686275566</t>
  </si>
  <si>
    <t>44.45478519506598</t>
  </si>
  <si>
    <t>44.31474015004161</t>
  </si>
  <si>
    <t>39.663135417513416</t>
  </si>
  <si>
    <t>36.42080853706833</t>
  </si>
  <si>
    <t>36.893880365899925</t>
  </si>
  <si>
    <t>36.80070886165951</t>
  </si>
  <si>
    <t>32.79387104076999</t>
  </si>
  <si>
    <t>27.97429276968364</t>
  </si>
  <si>
    <t>27.04056107059098</t>
  </si>
  <si>
    <t>27.718859279508344</t>
  </si>
  <si>
    <t>31.111776737511246</t>
  </si>
  <si>
    <t>33.69303647924369</t>
  </si>
  <si>
    <t>32.246411987745105</t>
  </si>
  <si>
    <t>31.946163258693637</t>
  </si>
  <si>
    <t>28.977116955840877</t>
  </si>
  <si>
    <t>32.40855734111625</t>
  </si>
  <si>
    <t>33.77312837029175</t>
  </si>
  <si>
    <t>42.94042363833011</t>
  </si>
  <si>
    <t>30.69390892625582</t>
  </si>
  <si>
    <t>24.8816391232335</t>
  </si>
  <si>
    <t>27.33275730730848</t>
  </si>
  <si>
    <t>19.951840740471575</t>
  </si>
  <si>
    <t>19.57103737931475</t>
  </si>
  <si>
    <t>22.272429148044544</t>
  </si>
  <si>
    <t>10.027300300598144</t>
  </si>
  <si>
    <t>11.386600413322448</t>
  </si>
  <si>
    <t>10.509950075149536</t>
  </si>
  <si>
    <t>8.451299924850463</t>
  </si>
  <si>
    <t>12.972450075149537</t>
  </si>
  <si>
    <t>13.10050018787384</t>
  </si>
  <si>
    <t>13.721050300598144</t>
  </si>
  <si>
    <t>48.892106433866594</t>
  </si>
  <si>
    <t>43.1871151946146</t>
  </si>
  <si>
    <t>38.93483803515235</t>
  </si>
  <si>
    <t>35.847868382459374</t>
  </si>
  <si>
    <t>35.78066240545503</t>
  </si>
  <si>
    <t>33.50111159266914</t>
  </si>
  <si>
    <t>30.5951451207132</t>
  </si>
  <si>
    <t>28.02935549936283</t>
  </si>
  <si>
    <t>29.5395206291151</t>
  </si>
  <si>
    <t>32.12361702081668</t>
  </si>
  <si>
    <t>32.67167690111191</t>
  </si>
  <si>
    <t>37.820462447032334</t>
  </si>
  <si>
    <t>32.7127483462826</t>
  </si>
  <si>
    <t>32.601276219765616</t>
  </si>
  <si>
    <t>33.99250177739812</t>
  </si>
  <si>
    <t>32.25159565408007</t>
  </si>
  <si>
    <t>36.615066526797904</t>
  </si>
  <si>
    <t>45.457357359850924</t>
  </si>
  <si>
    <t>42.56831800536501</t>
  </si>
  <si>
    <t>29.735758436709524</t>
  </si>
  <si>
    <t>27.392150910292024</t>
  </si>
  <si>
    <t>20.991900208189172</t>
  </si>
  <si>
    <t>21.217079322202597</t>
  </si>
  <si>
    <t>21.942797131377233</t>
  </si>
  <si>
    <t>20.73853248484678</t>
  </si>
  <si>
    <t>13.621300077438352</t>
  </si>
  <si>
    <t>11.520250387191771</t>
  </si>
  <si>
    <t>10.332700309753417</t>
  </si>
  <si>
    <t>14.260750193595884</t>
  </si>
  <si>
    <t>14.839299883842466</t>
  </si>
  <si>
    <t>12.454050464630125</t>
  </si>
  <si>
    <t>348.6952536931666</t>
  </si>
  <si>
    <t>103.32489130139254</t>
  </si>
  <si>
    <t>473.6215385502954</t>
  </si>
  <si>
    <t>384.2326108271738</t>
  </si>
  <si>
    <t>631.1390505297071</t>
  </si>
  <si>
    <t>416.85576181046645</t>
  </si>
  <si>
    <t>1676.4427508370873</t>
  </si>
  <si>
    <t>269.33361829304147</t>
  </si>
  <si>
    <t>197.0524945007386</t>
  </si>
  <si>
    <t>1169.346046141707</t>
  </si>
  <si>
    <t>3216.1124779169263</t>
  </si>
  <si>
    <t>556.6597232649084</t>
  </si>
  <si>
    <t>1691.0496048405469</t>
  </si>
  <si>
    <t>-677.8061006233614</t>
  </si>
  <si>
    <t>-866.6139089493245</t>
  </si>
  <si>
    <t>-683.35473447433</t>
  </si>
  <si>
    <t>-692.2120292408067</t>
  </si>
  <si>
    <t>-973.7061635401061</t>
  </si>
  <si>
    <t>-808.8394121545073</t>
  </si>
  <si>
    <t>-443.12267290147753</t>
  </si>
  <si>
    <t>-5.186313474592994</t>
  </si>
  <si>
    <t>-219.8486169275663</t>
  </si>
  <si>
    <t>-260.35735332235566</t>
  </si>
  <si>
    <t>-638.2841540203373</t>
  </si>
  <si>
    <t>-320.65559824591963</t>
  </si>
  <si>
    <t>-531.4600864251641</t>
  </si>
  <si>
    <t>-407.6380467004633</t>
  </si>
  <si>
    <t>-87.51377006991119</t>
  </si>
  <si>
    <t>-94.120576939524</t>
  </si>
  <si>
    <t>-955.0340914957683</t>
  </si>
  <si>
    <t>-229.24840484386283</t>
  </si>
  <si>
    <t>-690.7774177063301</t>
  </si>
  <si>
    <t>-1732.212955567717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</si>
</sst>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4981</v>
      </c>
      <c r="G2" s="1" t="s">
        <v>6410</v>
      </c>
      <c r="H2" s="1" t="s">
        <v>7799</v>
      </c>
      <c r="I2" s="1" t="s">
        <v>9102</v>
      </c>
      <c r="J2" s="1" t="s">
        <v>10740</v>
      </c>
      <c r="K2" s="1" t="s">
        <v>10741</v>
      </c>
      <c r="L2" s="1" t="s">
        <v>1714</v>
      </c>
      <c r="M2" s="1" t="s">
        <v>1715</v>
      </c>
      <c r="N2" s="1" t="s">
        <v>12413</v>
      </c>
      <c r="O2" s="1" t="s">
        <v>1714</v>
      </c>
      <c r="P2" s="1" t="s">
        <v>12414</v>
      </c>
      <c r="Q2" s="1" t="s">
        <v>12423</v>
      </c>
      <c r="R2" s="1" t="s">
        <v>13035</v>
      </c>
      <c r="S2" s="1" t="s">
        <v>1714</v>
      </c>
      <c r="T2" s="1" t="s">
        <v>13036</v>
      </c>
      <c r="U2" s="1" t="s">
        <v>13041</v>
      </c>
      <c r="V2" s="1" t="s">
        <v>13045</v>
      </c>
      <c r="W2" s="1" t="s">
        <v>1714</v>
      </c>
      <c r="X2" s="1" t="s">
        <v>13046</v>
      </c>
      <c r="Y2" t="s">
        <v>13047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4982</v>
      </c>
      <c r="G3" s="1" t="s">
        <v>6411</v>
      </c>
      <c r="H3" s="1" t="s">
        <v>7800</v>
      </c>
      <c r="I3" s="1" t="s">
        <v>9103</v>
      </c>
      <c r="J3" s="1"/>
      <c r="K3" s="1" t="s">
        <v>10741</v>
      </c>
      <c r="L3" s="1" t="s">
        <v>1</v>
      </c>
      <c r="M3" s="1" t="s">
        <v>10742</v>
      </c>
      <c r="N3" s="1" t="s">
        <v>12413</v>
      </c>
      <c r="O3" s="1" t="s">
        <v>1</v>
      </c>
      <c r="P3" s="1" t="s">
        <v>12415</v>
      </c>
      <c r="Q3" s="1" t="s">
        <v>12415</v>
      </c>
      <c r="R3" s="1" t="s">
        <v>13035</v>
      </c>
      <c r="S3" s="1" t="s">
        <v>1</v>
      </c>
      <c r="T3" s="1"/>
      <c r="U3" s="1"/>
      <c r="V3" s="1" t="s">
        <v>13045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6412</v>
      </c>
      <c r="H4" s="1" t="s">
        <v>7801</v>
      </c>
      <c r="I4" s="1" t="s">
        <v>9104</v>
      </c>
      <c r="J4" s="1"/>
      <c r="K4" s="1" t="s">
        <v>10741</v>
      </c>
      <c r="L4" s="1" t="s">
        <v>2</v>
      </c>
      <c r="M4" s="1" t="s">
        <v>10743</v>
      </c>
      <c r="N4" s="1" t="s">
        <v>12413</v>
      </c>
      <c r="O4" s="1" t="s">
        <v>2</v>
      </c>
      <c r="P4" s="1" t="s">
        <v>12415</v>
      </c>
      <c r="Q4" s="1" t="s">
        <v>12415</v>
      </c>
      <c r="R4" s="1" t="s">
        <v>13035</v>
      </c>
      <c r="S4" s="1" t="s">
        <v>2</v>
      </c>
      <c r="T4" s="1"/>
      <c r="U4" s="1"/>
      <c r="V4" s="1" t="s">
        <v>13045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4983</v>
      </c>
      <c r="G5" s="1" t="s">
        <v>6413</v>
      </c>
      <c r="H5" s="1" t="s">
        <v>7802</v>
      </c>
      <c r="I5" s="1" t="s">
        <v>9105</v>
      </c>
      <c r="J5" s="1"/>
      <c r="K5" s="1" t="s">
        <v>10741</v>
      </c>
      <c r="L5" s="1" t="s">
        <v>3</v>
      </c>
      <c r="M5" s="1" t="s">
        <v>10744</v>
      </c>
      <c r="N5" s="1" t="s">
        <v>12413</v>
      </c>
      <c r="O5" s="1" t="s">
        <v>3</v>
      </c>
      <c r="P5" s="1" t="s">
        <v>12415</v>
      </c>
      <c r="Q5" s="1" t="s">
        <v>12415</v>
      </c>
      <c r="R5" s="1" t="s">
        <v>13035</v>
      </c>
      <c r="S5" s="1" t="s">
        <v>3</v>
      </c>
      <c r="T5" s="1"/>
      <c r="U5" s="1"/>
      <c r="V5" s="1" t="s">
        <v>13045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4984</v>
      </c>
      <c r="G6" s="1" t="s">
        <v>6414</v>
      </c>
      <c r="H6" s="1" t="s">
        <v>7803</v>
      </c>
      <c r="I6" s="1" t="s">
        <v>9106</v>
      </c>
      <c r="J6" s="1"/>
      <c r="K6" s="1" t="s">
        <v>10741</v>
      </c>
      <c r="L6" s="1" t="s">
        <v>4</v>
      </c>
      <c r="M6" s="1" t="s">
        <v>10745</v>
      </c>
      <c r="N6" s="1" t="s">
        <v>12413</v>
      </c>
      <c r="O6" s="1" t="s">
        <v>4</v>
      </c>
      <c r="P6" s="1" t="s">
        <v>12415</v>
      </c>
      <c r="Q6" s="1" t="s">
        <v>12415</v>
      </c>
      <c r="R6" s="1" t="s">
        <v>13035</v>
      </c>
      <c r="S6" s="1" t="s">
        <v>4</v>
      </c>
      <c r="T6" s="1"/>
      <c r="U6" s="1"/>
      <c r="V6" s="1" t="s">
        <v>13045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4985</v>
      </c>
      <c r="G7" s="1" t="s">
        <v>6415</v>
      </c>
      <c r="H7" s="1" t="s">
        <v>7804</v>
      </c>
      <c r="I7" s="1" t="s">
        <v>9107</v>
      </c>
      <c r="J7" s="1"/>
      <c r="K7" s="1" t="s">
        <v>10741</v>
      </c>
      <c r="L7" s="1" t="s">
        <v>5</v>
      </c>
      <c r="M7" s="1" t="s">
        <v>10746</v>
      </c>
      <c r="N7" s="1" t="s">
        <v>12413</v>
      </c>
      <c r="O7" s="1" t="s">
        <v>5</v>
      </c>
      <c r="P7" s="1" t="s">
        <v>12415</v>
      </c>
      <c r="Q7" s="1" t="s">
        <v>12415</v>
      </c>
      <c r="R7" s="1" t="s">
        <v>13035</v>
      </c>
      <c r="S7" s="1" t="s">
        <v>5</v>
      </c>
      <c r="T7" s="1"/>
      <c r="U7" s="1"/>
      <c r="V7" s="1" t="s">
        <v>13045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4986</v>
      </c>
      <c r="G8" s="1" t="s">
        <v>6416</v>
      </c>
      <c r="H8" s="1" t="s">
        <v>7805</v>
      </c>
      <c r="I8" s="1" t="s">
        <v>9108</v>
      </c>
      <c r="J8" s="1"/>
      <c r="K8" s="1" t="s">
        <v>10741</v>
      </c>
      <c r="L8" s="1" t="s">
        <v>6</v>
      </c>
      <c r="M8" s="1" t="s">
        <v>10747</v>
      </c>
      <c r="N8" s="1" t="s">
        <v>12413</v>
      </c>
      <c r="O8" s="1" t="s">
        <v>6</v>
      </c>
      <c r="P8" s="1" t="s">
        <v>12415</v>
      </c>
      <c r="Q8" s="1" t="s">
        <v>12415</v>
      </c>
      <c r="R8" s="1" t="s">
        <v>13035</v>
      </c>
      <c r="S8" s="1" t="s">
        <v>6</v>
      </c>
      <c r="T8" s="1"/>
      <c r="U8" s="1"/>
      <c r="V8" s="1" t="s">
        <v>13045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4987</v>
      </c>
      <c r="G9" s="1" t="s">
        <v>6417</v>
      </c>
      <c r="H9" s="1" t="s">
        <v>7806</v>
      </c>
      <c r="I9" s="1" t="s">
        <v>9109</v>
      </c>
      <c r="J9" s="1"/>
      <c r="K9" s="1" t="s">
        <v>10741</v>
      </c>
      <c r="L9" s="1" t="s">
        <v>7</v>
      </c>
      <c r="M9" s="1" t="s">
        <v>10748</v>
      </c>
      <c r="N9" s="1" t="s">
        <v>12413</v>
      </c>
      <c r="O9" s="1" t="s">
        <v>7</v>
      </c>
      <c r="P9" s="1" t="s">
        <v>12415</v>
      </c>
      <c r="Q9" s="1" t="s">
        <v>12415</v>
      </c>
      <c r="R9" s="1" t="s">
        <v>13035</v>
      </c>
      <c r="S9" s="1" t="s">
        <v>7</v>
      </c>
      <c r="T9" s="1"/>
      <c r="U9" s="1"/>
      <c r="V9" s="1" t="s">
        <v>13045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4988</v>
      </c>
      <c r="G10" s="1" t="s">
        <v>6418</v>
      </c>
      <c r="H10" s="1" t="s">
        <v>7807</v>
      </c>
      <c r="I10" s="1" t="s">
        <v>9110</v>
      </c>
      <c r="J10" s="1"/>
      <c r="K10" s="1" t="s">
        <v>10741</v>
      </c>
      <c r="L10" s="1" t="s">
        <v>8</v>
      </c>
      <c r="M10" s="1" t="s">
        <v>10749</v>
      </c>
      <c r="N10" s="1" t="s">
        <v>12413</v>
      </c>
      <c r="O10" s="1" t="s">
        <v>8</v>
      </c>
      <c r="P10" s="1" t="s">
        <v>12415</v>
      </c>
      <c r="Q10" s="1" t="s">
        <v>12415</v>
      </c>
      <c r="R10" s="1" t="s">
        <v>13035</v>
      </c>
      <c r="S10" s="1" t="s">
        <v>8</v>
      </c>
      <c r="T10" s="1"/>
      <c r="U10" s="1"/>
      <c r="V10" s="1" t="s">
        <v>13045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4989</v>
      </c>
      <c r="G11" s="1" t="s">
        <v>6419</v>
      </c>
      <c r="H11" s="1" t="s">
        <v>7808</v>
      </c>
      <c r="I11" s="1" t="s">
        <v>9111</v>
      </c>
      <c r="J11" s="1"/>
      <c r="K11" s="1" t="s">
        <v>10741</v>
      </c>
      <c r="L11" s="1" t="s">
        <v>9</v>
      </c>
      <c r="M11" s="1" t="s">
        <v>10750</v>
      </c>
      <c r="N11" s="1" t="s">
        <v>12413</v>
      </c>
      <c r="O11" s="1" t="s">
        <v>9</v>
      </c>
      <c r="P11" s="1" t="s">
        <v>12415</v>
      </c>
      <c r="Q11" s="1" t="s">
        <v>12415</v>
      </c>
      <c r="R11" s="1" t="s">
        <v>13035</v>
      </c>
      <c r="S11" s="1" t="s">
        <v>9</v>
      </c>
      <c r="T11" s="1"/>
      <c r="U11" s="1"/>
      <c r="V11" s="1" t="s">
        <v>13045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4990</v>
      </c>
      <c r="G12" s="1" t="s">
        <v>6420</v>
      </c>
      <c r="H12" s="1" t="s">
        <v>7809</v>
      </c>
      <c r="I12" s="1" t="s">
        <v>9112</v>
      </c>
      <c r="J12" s="1"/>
      <c r="K12" s="1" t="s">
        <v>10741</v>
      </c>
      <c r="L12" s="1" t="s">
        <v>10</v>
      </c>
      <c r="M12" s="1" t="s">
        <v>10751</v>
      </c>
      <c r="N12" s="1" t="s">
        <v>12413</v>
      </c>
      <c r="O12" s="1" t="s">
        <v>10</v>
      </c>
      <c r="P12" s="1" t="s">
        <v>12415</v>
      </c>
      <c r="Q12" s="1" t="s">
        <v>12415</v>
      </c>
      <c r="R12" s="1" t="s">
        <v>13035</v>
      </c>
      <c r="S12" s="1" t="s">
        <v>10</v>
      </c>
      <c r="T12" s="1"/>
      <c r="U12" s="1"/>
      <c r="V12" s="1" t="s">
        <v>13045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4991</v>
      </c>
      <c r="G13" s="1" t="s">
        <v>6421</v>
      </c>
      <c r="H13" s="1" t="s">
        <v>7810</v>
      </c>
      <c r="I13" s="1" t="s">
        <v>9113</v>
      </c>
      <c r="J13" s="1"/>
      <c r="K13" s="1" t="s">
        <v>10741</v>
      </c>
      <c r="L13" s="1" t="s">
        <v>11</v>
      </c>
      <c r="M13" s="1" t="s">
        <v>10752</v>
      </c>
      <c r="N13" s="1" t="s">
        <v>12413</v>
      </c>
      <c r="O13" s="1" t="s">
        <v>11</v>
      </c>
      <c r="P13" s="1" t="s">
        <v>12415</v>
      </c>
      <c r="Q13" s="1" t="s">
        <v>12415</v>
      </c>
      <c r="R13" s="1" t="s">
        <v>13035</v>
      </c>
      <c r="S13" s="1" t="s">
        <v>11</v>
      </c>
      <c r="T13" s="1"/>
      <c r="U13" s="1"/>
      <c r="V13" s="1" t="s">
        <v>13045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4992</v>
      </c>
      <c r="G14" s="1" t="s">
        <v>6422</v>
      </c>
      <c r="H14" s="1" t="s">
        <v>7811</v>
      </c>
      <c r="I14" s="1" t="s">
        <v>9114</v>
      </c>
      <c r="J14" s="1"/>
      <c r="K14" s="1" t="s">
        <v>10741</v>
      </c>
      <c r="L14" s="1" t="s">
        <v>12</v>
      </c>
      <c r="M14" s="1" t="s">
        <v>10753</v>
      </c>
      <c r="N14" s="1" t="s">
        <v>12413</v>
      </c>
      <c r="O14" s="1" t="s">
        <v>12</v>
      </c>
      <c r="P14" s="1" t="s">
        <v>12415</v>
      </c>
      <c r="Q14" s="1" t="s">
        <v>12415</v>
      </c>
      <c r="R14" s="1" t="s">
        <v>13035</v>
      </c>
      <c r="S14" s="1" t="s">
        <v>12</v>
      </c>
      <c r="T14" s="1"/>
      <c r="U14" s="1"/>
      <c r="V14" s="1" t="s">
        <v>13045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4993</v>
      </c>
      <c r="G15" s="1" t="s">
        <v>6423</v>
      </c>
      <c r="H15" s="1" t="s">
        <v>7812</v>
      </c>
      <c r="I15" s="1" t="s">
        <v>9115</v>
      </c>
      <c r="J15" s="1"/>
      <c r="K15" s="1" t="s">
        <v>10741</v>
      </c>
      <c r="L15" s="1" t="s">
        <v>13</v>
      </c>
      <c r="M15" s="1" t="s">
        <v>10754</v>
      </c>
      <c r="N15" s="1" t="s">
        <v>12413</v>
      </c>
      <c r="O15" s="1" t="s">
        <v>13</v>
      </c>
      <c r="P15" s="1" t="s">
        <v>12415</v>
      </c>
      <c r="Q15" s="1" t="s">
        <v>12415</v>
      </c>
      <c r="R15" s="1" t="s">
        <v>13035</v>
      </c>
      <c r="S15" s="1" t="s">
        <v>13</v>
      </c>
      <c r="T15" s="1"/>
      <c r="U15" s="1"/>
      <c r="V15" s="1" t="s">
        <v>13045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4994</v>
      </c>
      <c r="G16" s="1" t="s">
        <v>6424</v>
      </c>
      <c r="H16" s="1" t="s">
        <v>7813</v>
      </c>
      <c r="I16" s="1" t="s">
        <v>9116</v>
      </c>
      <c r="J16" s="1"/>
      <c r="K16" s="1" t="s">
        <v>10741</v>
      </c>
      <c r="L16" s="1" t="s">
        <v>14</v>
      </c>
      <c r="M16" s="1" t="s">
        <v>10755</v>
      </c>
      <c r="N16" s="1" t="s">
        <v>12413</v>
      </c>
      <c r="O16" s="1" t="s">
        <v>14</v>
      </c>
      <c r="P16" s="1" t="s">
        <v>12415</v>
      </c>
      <c r="Q16" s="1" t="s">
        <v>12415</v>
      </c>
      <c r="R16" s="1" t="s">
        <v>13035</v>
      </c>
      <c r="S16" s="1" t="s">
        <v>14</v>
      </c>
      <c r="T16" s="1"/>
      <c r="U16" s="1"/>
      <c r="V16" s="1" t="s">
        <v>13045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4995</v>
      </c>
      <c r="G17" s="1" t="s">
        <v>6425</v>
      </c>
      <c r="H17" s="1" t="s">
        <v>7814</v>
      </c>
      <c r="I17" s="1" t="s">
        <v>9117</v>
      </c>
      <c r="J17" s="1"/>
      <c r="K17" s="1" t="s">
        <v>10741</v>
      </c>
      <c r="L17" s="1" t="s">
        <v>15</v>
      </c>
      <c r="M17" s="1" t="s">
        <v>10756</v>
      </c>
      <c r="N17" s="1" t="s">
        <v>12413</v>
      </c>
      <c r="O17" s="1" t="s">
        <v>15</v>
      </c>
      <c r="P17" s="1" t="s">
        <v>12415</v>
      </c>
      <c r="Q17" s="1" t="s">
        <v>12415</v>
      </c>
      <c r="R17" s="1" t="s">
        <v>13035</v>
      </c>
      <c r="S17" s="1" t="s">
        <v>15</v>
      </c>
      <c r="T17" s="1"/>
      <c r="U17" s="1"/>
      <c r="V17" s="1" t="s">
        <v>13045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4996</v>
      </c>
      <c r="G18" s="1" t="s">
        <v>6426</v>
      </c>
      <c r="H18" s="1" t="s">
        <v>7815</v>
      </c>
      <c r="I18" s="1" t="s">
        <v>9118</v>
      </c>
      <c r="J18" s="1"/>
      <c r="K18" s="1" t="s">
        <v>10741</v>
      </c>
      <c r="L18" s="1" t="s">
        <v>16</v>
      </c>
      <c r="M18" s="1" t="s">
        <v>10757</v>
      </c>
      <c r="N18" s="1" t="s">
        <v>12413</v>
      </c>
      <c r="O18" s="1" t="s">
        <v>16</v>
      </c>
      <c r="P18" s="1" t="s">
        <v>12415</v>
      </c>
      <c r="Q18" s="1" t="s">
        <v>12415</v>
      </c>
      <c r="R18" s="1" t="s">
        <v>13035</v>
      </c>
      <c r="S18" s="1" t="s">
        <v>16</v>
      </c>
      <c r="T18" s="1"/>
      <c r="U18" s="1"/>
      <c r="V18" s="1" t="s">
        <v>13045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4997</v>
      </c>
      <c r="G19" s="1" t="s">
        <v>6427</v>
      </c>
      <c r="H19" s="1" t="s">
        <v>7816</v>
      </c>
      <c r="I19" s="1" t="s">
        <v>9119</v>
      </c>
      <c r="J19" s="1"/>
      <c r="K19" s="1" t="s">
        <v>10741</v>
      </c>
      <c r="L19" s="1" t="s">
        <v>17</v>
      </c>
      <c r="M19" s="1" t="s">
        <v>10758</v>
      </c>
      <c r="N19" s="1" t="s">
        <v>12413</v>
      </c>
      <c r="O19" s="1" t="s">
        <v>17</v>
      </c>
      <c r="P19" s="1" t="s">
        <v>12415</v>
      </c>
      <c r="Q19" s="1" t="s">
        <v>12415</v>
      </c>
      <c r="R19" s="1" t="s">
        <v>13035</v>
      </c>
      <c r="S19" s="1" t="s">
        <v>17</v>
      </c>
      <c r="T19" s="1"/>
      <c r="U19" s="1"/>
      <c r="V19" s="1" t="s">
        <v>13045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4998</v>
      </c>
      <c r="G20" s="1" t="s">
        <v>6428</v>
      </c>
      <c r="H20" s="1" t="s">
        <v>7817</v>
      </c>
      <c r="I20" s="1" t="s">
        <v>9120</v>
      </c>
      <c r="J20" s="1"/>
      <c r="K20" s="1" t="s">
        <v>10741</v>
      </c>
      <c r="L20" s="1" t="s">
        <v>18</v>
      </c>
      <c r="M20" s="1" t="s">
        <v>10759</v>
      </c>
      <c r="N20" s="1" t="s">
        <v>12413</v>
      </c>
      <c r="O20" s="1" t="s">
        <v>18</v>
      </c>
      <c r="P20" s="1" t="s">
        <v>12415</v>
      </c>
      <c r="Q20" s="1" t="s">
        <v>12415</v>
      </c>
      <c r="R20" s="1" t="s">
        <v>13035</v>
      </c>
      <c r="S20" s="1" t="s">
        <v>18</v>
      </c>
      <c r="T20" s="1"/>
      <c r="U20" s="1"/>
      <c r="V20" s="1" t="s">
        <v>13045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4999</v>
      </c>
      <c r="G21" s="1" t="s">
        <v>6429</v>
      </c>
      <c r="H21" s="1" t="s">
        <v>7818</v>
      </c>
      <c r="I21" s="1" t="s">
        <v>9121</v>
      </c>
      <c r="J21" s="1"/>
      <c r="K21" s="1" t="s">
        <v>10741</v>
      </c>
      <c r="L21" s="1" t="s">
        <v>19</v>
      </c>
      <c r="M21" s="1" t="s">
        <v>10760</v>
      </c>
      <c r="N21" s="1" t="s">
        <v>12413</v>
      </c>
      <c r="O21" s="1" t="s">
        <v>19</v>
      </c>
      <c r="P21" s="1" t="s">
        <v>12415</v>
      </c>
      <c r="Q21" s="1" t="s">
        <v>12415</v>
      </c>
      <c r="R21" s="1" t="s">
        <v>13035</v>
      </c>
      <c r="S21" s="1" t="s">
        <v>19</v>
      </c>
      <c r="T21" s="1"/>
      <c r="U21" s="1"/>
      <c r="V21" s="1" t="s">
        <v>13045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5000</v>
      </c>
      <c r="G22" s="1" t="s">
        <v>6430</v>
      </c>
      <c r="H22" s="1" t="s">
        <v>7819</v>
      </c>
      <c r="I22" s="1" t="s">
        <v>9122</v>
      </c>
      <c r="J22" s="1"/>
      <c r="K22" s="1" t="s">
        <v>10741</v>
      </c>
      <c r="L22" s="1" t="s">
        <v>20</v>
      </c>
      <c r="M22" s="1" t="s">
        <v>10761</v>
      </c>
      <c r="N22" s="1" t="s">
        <v>12413</v>
      </c>
      <c r="O22" s="1" t="s">
        <v>20</v>
      </c>
      <c r="P22" s="1" t="s">
        <v>12415</v>
      </c>
      <c r="Q22" s="1" t="s">
        <v>12415</v>
      </c>
      <c r="R22" s="1" t="s">
        <v>13035</v>
      </c>
      <c r="S22" s="1" t="s">
        <v>20</v>
      </c>
      <c r="T22" s="1"/>
      <c r="U22" s="1"/>
      <c r="V22" s="1" t="s">
        <v>13045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5001</v>
      </c>
      <c r="G23" s="1" t="s">
        <v>6431</v>
      </c>
      <c r="H23" s="1" t="s">
        <v>7820</v>
      </c>
      <c r="I23" s="1" t="s">
        <v>9123</v>
      </c>
      <c r="J23" s="1"/>
      <c r="K23" s="1" t="s">
        <v>10741</v>
      </c>
      <c r="L23" s="1" t="s">
        <v>21</v>
      </c>
      <c r="M23" s="1" t="s">
        <v>10762</v>
      </c>
      <c r="N23" s="1" t="s">
        <v>12413</v>
      </c>
      <c r="O23" s="1" t="s">
        <v>21</v>
      </c>
      <c r="P23" s="1" t="s">
        <v>12415</v>
      </c>
      <c r="Q23" s="1" t="s">
        <v>12415</v>
      </c>
      <c r="R23" s="1" t="s">
        <v>13035</v>
      </c>
      <c r="S23" s="1" t="s">
        <v>21</v>
      </c>
      <c r="T23" s="1"/>
      <c r="U23" s="1"/>
      <c r="V23" s="1" t="s">
        <v>13045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5002</v>
      </c>
      <c r="G24" s="1" t="s">
        <v>6432</v>
      </c>
      <c r="H24" s="1" t="s">
        <v>7821</v>
      </c>
      <c r="I24" s="1" t="s">
        <v>9124</v>
      </c>
      <c r="J24" s="1"/>
      <c r="K24" s="1" t="s">
        <v>10741</v>
      </c>
      <c r="L24" s="1" t="s">
        <v>22</v>
      </c>
      <c r="M24" s="1" t="s">
        <v>10763</v>
      </c>
      <c r="N24" s="1" t="s">
        <v>12413</v>
      </c>
      <c r="O24" s="1" t="s">
        <v>22</v>
      </c>
      <c r="P24" s="1" t="s">
        <v>12415</v>
      </c>
      <c r="Q24" s="1" t="s">
        <v>12415</v>
      </c>
      <c r="R24" s="1" t="s">
        <v>13035</v>
      </c>
      <c r="S24" s="1" t="s">
        <v>22</v>
      </c>
      <c r="T24" s="1"/>
      <c r="U24" s="1"/>
      <c r="V24" s="1" t="s">
        <v>13045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5003</v>
      </c>
      <c r="G25" s="1" t="s">
        <v>6433</v>
      </c>
      <c r="H25" s="1" t="s">
        <v>7822</v>
      </c>
      <c r="I25" s="1" t="s">
        <v>9125</v>
      </c>
      <c r="J25" s="1"/>
      <c r="K25" s="1" t="s">
        <v>10741</v>
      </c>
      <c r="L25" s="1" t="s">
        <v>23</v>
      </c>
      <c r="M25" s="1" t="s">
        <v>10764</v>
      </c>
      <c r="N25" s="1" t="s">
        <v>12413</v>
      </c>
      <c r="O25" s="1" t="s">
        <v>23</v>
      </c>
      <c r="P25" s="1" t="s">
        <v>12415</v>
      </c>
      <c r="Q25" s="1" t="s">
        <v>12415</v>
      </c>
      <c r="R25" s="1" t="s">
        <v>13035</v>
      </c>
      <c r="S25" s="1" t="s">
        <v>23</v>
      </c>
      <c r="T25" s="1"/>
      <c r="U25" s="1"/>
      <c r="V25" s="1" t="s">
        <v>13045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5004</v>
      </c>
      <c r="G26" s="1" t="s">
        <v>6434</v>
      </c>
      <c r="H26" s="1" t="s">
        <v>7823</v>
      </c>
      <c r="I26" s="1" t="s">
        <v>9126</v>
      </c>
      <c r="J26" s="1"/>
      <c r="K26" s="1" t="s">
        <v>10741</v>
      </c>
      <c r="L26" s="1" t="s">
        <v>24</v>
      </c>
      <c r="M26" s="1" t="s">
        <v>10765</v>
      </c>
      <c r="N26" s="1" t="s">
        <v>12413</v>
      </c>
      <c r="O26" s="1" t="s">
        <v>24</v>
      </c>
      <c r="P26" s="1" t="s">
        <v>12415</v>
      </c>
      <c r="Q26" s="1" t="s">
        <v>12415</v>
      </c>
      <c r="R26" s="1" t="s">
        <v>13035</v>
      </c>
      <c r="S26" s="1" t="s">
        <v>24</v>
      </c>
      <c r="T26" s="1"/>
      <c r="U26" s="1"/>
      <c r="V26" s="1" t="s">
        <v>13045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3412</v>
      </c>
      <c r="G27" s="1" t="s">
        <v>6435</v>
      </c>
      <c r="H27" s="1" t="s">
        <v>7824</v>
      </c>
      <c r="I27" s="1" t="s">
        <v>9127</v>
      </c>
      <c r="J27" s="1"/>
      <c r="K27" s="1" t="s">
        <v>10741</v>
      </c>
      <c r="L27" s="1" t="s">
        <v>25</v>
      </c>
      <c r="M27" s="1" t="s">
        <v>10766</v>
      </c>
      <c r="N27" s="1" t="s">
        <v>12413</v>
      </c>
      <c r="O27" s="1" t="s">
        <v>25</v>
      </c>
      <c r="P27" s="1" t="s">
        <v>12415</v>
      </c>
      <c r="Q27" s="1" t="s">
        <v>12415</v>
      </c>
      <c r="R27" s="1" t="s">
        <v>13035</v>
      </c>
      <c r="S27" s="1" t="s">
        <v>25</v>
      </c>
      <c r="T27" s="1"/>
      <c r="U27" s="1"/>
      <c r="V27" s="1" t="s">
        <v>13045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5005</v>
      </c>
      <c r="G28" s="1" t="s">
        <v>6436</v>
      </c>
      <c r="H28" s="1" t="s">
        <v>7825</v>
      </c>
      <c r="I28" s="1" t="s">
        <v>9128</v>
      </c>
      <c r="J28" s="1"/>
      <c r="K28" s="1" t="s">
        <v>10741</v>
      </c>
      <c r="L28" s="1" t="s">
        <v>26</v>
      </c>
      <c r="M28" s="1" t="s">
        <v>10767</v>
      </c>
      <c r="N28" s="1" t="s">
        <v>12413</v>
      </c>
      <c r="O28" s="1" t="s">
        <v>26</v>
      </c>
      <c r="P28" s="1" t="s">
        <v>12415</v>
      </c>
      <c r="Q28" s="1" t="s">
        <v>12415</v>
      </c>
      <c r="R28" s="1" t="s">
        <v>13035</v>
      </c>
      <c r="S28" s="1" t="s">
        <v>26</v>
      </c>
      <c r="T28" s="1"/>
      <c r="U28" s="1"/>
      <c r="V28" s="1" t="s">
        <v>13045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5006</v>
      </c>
      <c r="G29" s="1" t="s">
        <v>6437</v>
      </c>
      <c r="H29" s="1" t="s">
        <v>7826</v>
      </c>
      <c r="I29" s="1" t="s">
        <v>9129</v>
      </c>
      <c r="J29" s="1"/>
      <c r="K29" s="1" t="s">
        <v>10741</v>
      </c>
      <c r="L29" s="1" t="s">
        <v>27</v>
      </c>
      <c r="M29" s="1" t="s">
        <v>10768</v>
      </c>
      <c r="N29" s="1" t="s">
        <v>12413</v>
      </c>
      <c r="O29" s="1" t="s">
        <v>27</v>
      </c>
      <c r="P29" s="1" t="s">
        <v>12415</v>
      </c>
      <c r="Q29" s="1" t="s">
        <v>12415</v>
      </c>
      <c r="R29" s="1" t="s">
        <v>13035</v>
      </c>
      <c r="S29" s="1" t="s">
        <v>27</v>
      </c>
      <c r="T29" s="1"/>
      <c r="U29" s="1"/>
      <c r="V29" s="1" t="s">
        <v>13045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5007</v>
      </c>
      <c r="G30" s="1" t="s">
        <v>6438</v>
      </c>
      <c r="H30" s="1" t="s">
        <v>7827</v>
      </c>
      <c r="I30" s="1" t="s">
        <v>9130</v>
      </c>
      <c r="J30" s="1"/>
      <c r="K30" s="1" t="s">
        <v>10741</v>
      </c>
      <c r="L30" s="1" t="s">
        <v>28</v>
      </c>
      <c r="M30" s="1" t="s">
        <v>10769</v>
      </c>
      <c r="N30" s="1" t="s">
        <v>12413</v>
      </c>
      <c r="O30" s="1" t="s">
        <v>28</v>
      </c>
      <c r="P30" s="1" t="s">
        <v>12415</v>
      </c>
      <c r="Q30" s="1" t="s">
        <v>12415</v>
      </c>
      <c r="R30" s="1" t="s">
        <v>13035</v>
      </c>
      <c r="S30" s="1" t="s">
        <v>28</v>
      </c>
      <c r="T30" s="1"/>
      <c r="U30" s="1"/>
      <c r="V30" s="1" t="s">
        <v>13045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5008</v>
      </c>
      <c r="G31" s="1" t="s">
        <v>6439</v>
      </c>
      <c r="H31" s="1" t="s">
        <v>7828</v>
      </c>
      <c r="I31" s="1" t="s">
        <v>9131</v>
      </c>
      <c r="J31" s="1"/>
      <c r="K31" s="1" t="s">
        <v>10741</v>
      </c>
      <c r="L31" s="1" t="s">
        <v>29</v>
      </c>
      <c r="M31" s="1" t="s">
        <v>10770</v>
      </c>
      <c r="N31" s="1" t="s">
        <v>12413</v>
      </c>
      <c r="O31" s="1" t="s">
        <v>29</v>
      </c>
      <c r="P31" s="1" t="s">
        <v>12415</v>
      </c>
      <c r="Q31" s="1" t="s">
        <v>12415</v>
      </c>
      <c r="R31" s="1" t="s">
        <v>13035</v>
      </c>
      <c r="S31" s="1" t="s">
        <v>29</v>
      </c>
      <c r="T31" s="1"/>
      <c r="U31" s="1"/>
      <c r="V31" s="1" t="s">
        <v>13045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5009</v>
      </c>
      <c r="G32" s="1" t="s">
        <v>6440</v>
      </c>
      <c r="H32" s="1" t="s">
        <v>7829</v>
      </c>
      <c r="I32" s="1" t="s">
        <v>9132</v>
      </c>
      <c r="J32" s="1"/>
      <c r="K32" s="1" t="s">
        <v>10741</v>
      </c>
      <c r="L32" s="1" t="s">
        <v>30</v>
      </c>
      <c r="M32" s="1" t="s">
        <v>10771</v>
      </c>
      <c r="N32" s="1" t="s">
        <v>12413</v>
      </c>
      <c r="O32" s="1" t="s">
        <v>30</v>
      </c>
      <c r="P32" s="1" t="s">
        <v>12415</v>
      </c>
      <c r="Q32" s="1" t="s">
        <v>12415</v>
      </c>
      <c r="R32" s="1" t="s">
        <v>13035</v>
      </c>
      <c r="S32" s="1" t="s">
        <v>30</v>
      </c>
      <c r="T32" s="1"/>
      <c r="U32" s="1"/>
      <c r="V32" s="1" t="s">
        <v>13045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5010</v>
      </c>
      <c r="G33" s="1" t="s">
        <v>6441</v>
      </c>
      <c r="H33" s="1" t="s">
        <v>7830</v>
      </c>
      <c r="I33" s="1" t="s">
        <v>9133</v>
      </c>
      <c r="J33" s="1"/>
      <c r="K33" s="1" t="s">
        <v>10741</v>
      </c>
      <c r="L33" s="1" t="s">
        <v>31</v>
      </c>
      <c r="M33" s="1" t="s">
        <v>10772</v>
      </c>
      <c r="N33" s="1" t="s">
        <v>12413</v>
      </c>
      <c r="O33" s="1" t="s">
        <v>31</v>
      </c>
      <c r="P33" s="1" t="s">
        <v>12415</v>
      </c>
      <c r="Q33" s="1" t="s">
        <v>12415</v>
      </c>
      <c r="R33" s="1" t="s">
        <v>13035</v>
      </c>
      <c r="S33" s="1" t="s">
        <v>31</v>
      </c>
      <c r="T33" s="1"/>
      <c r="U33" s="1"/>
      <c r="V33" s="1" t="s">
        <v>13045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5011</v>
      </c>
      <c r="G34" s="1" t="s">
        <v>6442</v>
      </c>
      <c r="H34" s="1" t="s">
        <v>7831</v>
      </c>
      <c r="I34" s="1" t="s">
        <v>9134</v>
      </c>
      <c r="J34" s="1"/>
      <c r="K34" s="1" t="s">
        <v>10741</v>
      </c>
      <c r="L34" s="1" t="s">
        <v>32</v>
      </c>
      <c r="M34" s="1" t="s">
        <v>10773</v>
      </c>
      <c r="N34" s="1" t="s">
        <v>12413</v>
      </c>
      <c r="O34" s="1" t="s">
        <v>32</v>
      </c>
      <c r="P34" s="1" t="s">
        <v>12415</v>
      </c>
      <c r="Q34" s="1" t="s">
        <v>12415</v>
      </c>
      <c r="R34" s="1" t="s">
        <v>13035</v>
      </c>
      <c r="S34" s="1" t="s">
        <v>32</v>
      </c>
      <c r="T34" s="1"/>
      <c r="U34" s="1"/>
      <c r="V34" s="1" t="s">
        <v>13045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5012</v>
      </c>
      <c r="G35" s="1" t="s">
        <v>6443</v>
      </c>
      <c r="H35" s="1" t="s">
        <v>7832</v>
      </c>
      <c r="I35" s="1" t="s">
        <v>9135</v>
      </c>
      <c r="J35" s="1"/>
      <c r="K35" s="1" t="s">
        <v>10741</v>
      </c>
      <c r="L35" s="1" t="s">
        <v>33</v>
      </c>
      <c r="M35" s="1" t="s">
        <v>10774</v>
      </c>
      <c r="N35" s="1" t="s">
        <v>12413</v>
      </c>
      <c r="O35" s="1" t="s">
        <v>33</v>
      </c>
      <c r="P35" s="1" t="s">
        <v>12415</v>
      </c>
      <c r="Q35" s="1" t="s">
        <v>12415</v>
      </c>
      <c r="R35" s="1" t="s">
        <v>13035</v>
      </c>
      <c r="S35" s="1" t="s">
        <v>33</v>
      </c>
      <c r="T35" s="1"/>
      <c r="U35" s="1"/>
      <c r="V35" s="1" t="s">
        <v>13045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5013</v>
      </c>
      <c r="G36" s="1" t="s">
        <v>6444</v>
      </c>
      <c r="H36" s="1" t="s">
        <v>7833</v>
      </c>
      <c r="I36" s="1" t="s">
        <v>9136</v>
      </c>
      <c r="J36" s="1"/>
      <c r="K36" s="1" t="s">
        <v>10741</v>
      </c>
      <c r="L36" s="1" t="s">
        <v>34</v>
      </c>
      <c r="M36" s="1" t="s">
        <v>10775</v>
      </c>
      <c r="N36" s="1" t="s">
        <v>12413</v>
      </c>
      <c r="O36" s="1" t="s">
        <v>34</v>
      </c>
      <c r="P36" s="1" t="s">
        <v>12415</v>
      </c>
      <c r="Q36" s="1" t="s">
        <v>12415</v>
      </c>
      <c r="R36" s="1" t="s">
        <v>13035</v>
      </c>
      <c r="S36" s="1" t="s">
        <v>34</v>
      </c>
      <c r="T36" s="1"/>
      <c r="U36" s="1"/>
      <c r="V36" s="1" t="s">
        <v>13045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5014</v>
      </c>
      <c r="G37" s="1" t="s">
        <v>6445</v>
      </c>
      <c r="H37" s="1" t="s">
        <v>7834</v>
      </c>
      <c r="I37" s="1" t="s">
        <v>9137</v>
      </c>
      <c r="J37" s="1"/>
      <c r="K37" s="1" t="s">
        <v>10741</v>
      </c>
      <c r="L37" s="1" t="s">
        <v>35</v>
      </c>
      <c r="M37" s="1" t="s">
        <v>10776</v>
      </c>
      <c r="N37" s="1" t="s">
        <v>12413</v>
      </c>
      <c r="O37" s="1" t="s">
        <v>35</v>
      </c>
      <c r="P37" s="1" t="s">
        <v>12415</v>
      </c>
      <c r="Q37" s="1" t="s">
        <v>12415</v>
      </c>
      <c r="R37" s="1" t="s">
        <v>13035</v>
      </c>
      <c r="S37" s="1" t="s">
        <v>35</v>
      </c>
      <c r="T37" s="1"/>
      <c r="U37" s="1"/>
      <c r="V37" s="1" t="s">
        <v>13045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5015</v>
      </c>
      <c r="G38" s="1" t="s">
        <v>6446</v>
      </c>
      <c r="H38" s="1" t="s">
        <v>7835</v>
      </c>
      <c r="I38" s="1" t="s">
        <v>9138</v>
      </c>
      <c r="J38" s="1"/>
      <c r="K38" s="1" t="s">
        <v>10741</v>
      </c>
      <c r="L38" s="1" t="s">
        <v>36</v>
      </c>
      <c r="M38" s="1" t="s">
        <v>10777</v>
      </c>
      <c r="N38" s="1" t="s">
        <v>12413</v>
      </c>
      <c r="O38" s="1" t="s">
        <v>36</v>
      </c>
      <c r="P38" s="1" t="s">
        <v>12415</v>
      </c>
      <c r="Q38" s="1" t="s">
        <v>12415</v>
      </c>
      <c r="R38" s="1" t="s">
        <v>13035</v>
      </c>
      <c r="S38" s="1" t="s">
        <v>36</v>
      </c>
      <c r="T38" s="1"/>
      <c r="U38" s="1"/>
      <c r="V38" s="1" t="s">
        <v>13045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5016</v>
      </c>
      <c r="G39" s="1" t="s">
        <v>6447</v>
      </c>
      <c r="H39" s="1" t="s">
        <v>7836</v>
      </c>
      <c r="I39" s="1" t="s">
        <v>9139</v>
      </c>
      <c r="J39" s="1"/>
      <c r="K39" s="1" t="s">
        <v>10741</v>
      </c>
      <c r="L39" s="1" t="s">
        <v>37</v>
      </c>
      <c r="M39" s="1" t="s">
        <v>10778</v>
      </c>
      <c r="N39" s="1" t="s">
        <v>12413</v>
      </c>
      <c r="O39" s="1" t="s">
        <v>37</v>
      </c>
      <c r="P39" s="1" t="s">
        <v>12415</v>
      </c>
      <c r="Q39" s="1" t="s">
        <v>12415</v>
      </c>
      <c r="R39" s="1" t="s">
        <v>13035</v>
      </c>
      <c r="S39" s="1" t="s">
        <v>37</v>
      </c>
      <c r="T39" s="1"/>
      <c r="U39" s="1"/>
      <c r="V39" s="1" t="s">
        <v>13045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5017</v>
      </c>
      <c r="G40" s="1" t="s">
        <v>6448</v>
      </c>
      <c r="H40" s="1" t="s">
        <v>7837</v>
      </c>
      <c r="I40" s="1" t="s">
        <v>9140</v>
      </c>
      <c r="J40" s="1"/>
      <c r="K40" s="1" t="s">
        <v>10741</v>
      </c>
      <c r="L40" s="1" t="s">
        <v>38</v>
      </c>
      <c r="M40" s="1" t="s">
        <v>10779</v>
      </c>
      <c r="N40" s="1" t="s">
        <v>12413</v>
      </c>
      <c r="O40" s="1" t="s">
        <v>38</v>
      </c>
      <c r="P40" s="1" t="s">
        <v>12415</v>
      </c>
      <c r="Q40" s="1" t="s">
        <v>12415</v>
      </c>
      <c r="R40" s="1" t="s">
        <v>13035</v>
      </c>
      <c r="S40" s="1" t="s">
        <v>38</v>
      </c>
      <c r="T40" s="1"/>
      <c r="U40" s="1"/>
      <c r="V40" s="1" t="s">
        <v>13045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5018</v>
      </c>
      <c r="G41" s="1" t="s">
        <v>6449</v>
      </c>
      <c r="H41" s="1" t="s">
        <v>7838</v>
      </c>
      <c r="I41" s="1" t="s">
        <v>9141</v>
      </c>
      <c r="J41" s="1"/>
      <c r="K41" s="1" t="s">
        <v>10741</v>
      </c>
      <c r="L41" s="1" t="s">
        <v>39</v>
      </c>
      <c r="M41" s="1" t="s">
        <v>10780</v>
      </c>
      <c r="N41" s="1" t="s">
        <v>12413</v>
      </c>
      <c r="O41" s="1" t="s">
        <v>39</v>
      </c>
      <c r="P41" s="1" t="s">
        <v>12415</v>
      </c>
      <c r="Q41" s="1" t="s">
        <v>12415</v>
      </c>
      <c r="R41" s="1" t="s">
        <v>13035</v>
      </c>
      <c r="S41" s="1" t="s">
        <v>39</v>
      </c>
      <c r="T41" s="1"/>
      <c r="U41" s="1"/>
      <c r="V41" s="1" t="s">
        <v>13045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5019</v>
      </c>
      <c r="G42" s="1" t="s">
        <v>6450</v>
      </c>
      <c r="H42" s="1" t="s">
        <v>7839</v>
      </c>
      <c r="I42" s="1" t="s">
        <v>9142</v>
      </c>
      <c r="J42" s="1"/>
      <c r="K42" s="1" t="s">
        <v>10741</v>
      </c>
      <c r="L42" s="1" t="s">
        <v>40</v>
      </c>
      <c r="M42" s="1" t="s">
        <v>10781</v>
      </c>
      <c r="N42" s="1" t="s">
        <v>12413</v>
      </c>
      <c r="O42" s="1" t="s">
        <v>40</v>
      </c>
      <c r="P42" s="1" t="s">
        <v>12415</v>
      </c>
      <c r="Q42" s="1" t="s">
        <v>12415</v>
      </c>
      <c r="R42" s="1" t="s">
        <v>13035</v>
      </c>
      <c r="S42" s="1" t="s">
        <v>40</v>
      </c>
      <c r="T42" s="1"/>
      <c r="U42" s="1"/>
      <c r="V42" s="1" t="s">
        <v>13045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5020</v>
      </c>
      <c r="G43" s="1" t="s">
        <v>6451</v>
      </c>
      <c r="H43" s="1" t="s">
        <v>7840</v>
      </c>
      <c r="I43" s="1" t="s">
        <v>9143</v>
      </c>
      <c r="J43" s="1"/>
      <c r="K43" s="1" t="s">
        <v>10741</v>
      </c>
      <c r="L43" s="1" t="s">
        <v>41</v>
      </c>
      <c r="M43" s="1" t="s">
        <v>10782</v>
      </c>
      <c r="N43" s="1" t="s">
        <v>12413</v>
      </c>
      <c r="O43" s="1" t="s">
        <v>41</v>
      </c>
      <c r="P43" s="1" t="s">
        <v>12415</v>
      </c>
      <c r="Q43" s="1" t="s">
        <v>12415</v>
      </c>
      <c r="R43" s="1" t="s">
        <v>13035</v>
      </c>
      <c r="S43" s="1" t="s">
        <v>41</v>
      </c>
      <c r="T43" s="1"/>
      <c r="U43" s="1"/>
      <c r="V43" s="1" t="s">
        <v>13045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5021</v>
      </c>
      <c r="G44" s="1" t="s">
        <v>6452</v>
      </c>
      <c r="H44" s="1" t="s">
        <v>7841</v>
      </c>
      <c r="I44" s="1" t="s">
        <v>9144</v>
      </c>
      <c r="J44" s="1"/>
      <c r="K44" s="1" t="s">
        <v>10741</v>
      </c>
      <c r="L44" s="1" t="s">
        <v>42</v>
      </c>
      <c r="M44" s="1" t="s">
        <v>10783</v>
      </c>
      <c r="N44" s="1" t="s">
        <v>12413</v>
      </c>
      <c r="O44" s="1" t="s">
        <v>42</v>
      </c>
      <c r="P44" s="1" t="s">
        <v>12415</v>
      </c>
      <c r="Q44" s="1" t="s">
        <v>12415</v>
      </c>
      <c r="R44" s="1" t="s">
        <v>13035</v>
      </c>
      <c r="S44" s="1" t="s">
        <v>42</v>
      </c>
      <c r="T44" s="1"/>
      <c r="U44" s="1"/>
      <c r="V44" s="1" t="s">
        <v>13045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6453</v>
      </c>
      <c r="H45" s="1" t="s">
        <v>7842</v>
      </c>
      <c r="I45" s="1" t="s">
        <v>9145</v>
      </c>
      <c r="J45" s="1"/>
      <c r="K45" s="1" t="s">
        <v>10741</v>
      </c>
      <c r="L45" s="1" t="s">
        <v>43</v>
      </c>
      <c r="M45" s="1" t="s">
        <v>10784</v>
      </c>
      <c r="N45" s="1" t="s">
        <v>12413</v>
      </c>
      <c r="O45" s="1" t="s">
        <v>43</v>
      </c>
      <c r="P45" s="1" t="s">
        <v>12415</v>
      </c>
      <c r="Q45" s="1" t="s">
        <v>12415</v>
      </c>
      <c r="R45" s="1" t="s">
        <v>13035</v>
      </c>
      <c r="S45" s="1" t="s">
        <v>43</v>
      </c>
      <c r="T45" s="1"/>
      <c r="U45" s="1"/>
      <c r="V45" s="1" t="s">
        <v>13045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5022</v>
      </c>
      <c r="G46" s="1" t="s">
        <v>6454</v>
      </c>
      <c r="H46" s="1" t="s">
        <v>7843</v>
      </c>
      <c r="I46" s="1" t="s">
        <v>9146</v>
      </c>
      <c r="J46" s="1"/>
      <c r="K46" s="1" t="s">
        <v>10741</v>
      </c>
      <c r="L46" s="1" t="s">
        <v>44</v>
      </c>
      <c r="M46" s="1" t="s">
        <v>10785</v>
      </c>
      <c r="N46" s="1" t="s">
        <v>12413</v>
      </c>
      <c r="O46" s="1" t="s">
        <v>44</v>
      </c>
      <c r="P46" s="1" t="s">
        <v>12415</v>
      </c>
      <c r="Q46" s="1" t="s">
        <v>12415</v>
      </c>
      <c r="R46" s="1" t="s">
        <v>13035</v>
      </c>
      <c r="S46" s="1" t="s">
        <v>44</v>
      </c>
      <c r="T46" s="1"/>
      <c r="U46" s="1"/>
      <c r="V46" s="1" t="s">
        <v>13045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5023</v>
      </c>
      <c r="G47" s="1" t="s">
        <v>6455</v>
      </c>
      <c r="H47" s="1" t="s">
        <v>6455</v>
      </c>
      <c r="I47" s="1" t="s">
        <v>9147</v>
      </c>
      <c r="J47" s="1"/>
      <c r="K47" s="1" t="s">
        <v>10741</v>
      </c>
      <c r="L47" s="1" t="s">
        <v>45</v>
      </c>
      <c r="M47" s="1" t="s">
        <v>10786</v>
      </c>
      <c r="N47" s="1" t="s">
        <v>12413</v>
      </c>
      <c r="O47" s="1" t="s">
        <v>45</v>
      </c>
      <c r="P47" s="1" t="s">
        <v>12415</v>
      </c>
      <c r="Q47" s="1" t="s">
        <v>12415</v>
      </c>
      <c r="R47" s="1" t="s">
        <v>13035</v>
      </c>
      <c r="S47" s="1" t="s">
        <v>45</v>
      </c>
      <c r="T47" s="1"/>
      <c r="U47" s="1"/>
      <c r="V47" s="1" t="s">
        <v>13045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5024</v>
      </c>
      <c r="G48" s="1" t="s">
        <v>6456</v>
      </c>
      <c r="H48" s="1" t="s">
        <v>7844</v>
      </c>
      <c r="I48" s="1" t="s">
        <v>9148</v>
      </c>
      <c r="J48" s="1"/>
      <c r="K48" s="1" t="s">
        <v>10741</v>
      </c>
      <c r="L48" s="1" t="s">
        <v>46</v>
      </c>
      <c r="M48" s="1" t="s">
        <v>10787</v>
      </c>
      <c r="N48" s="1" t="s">
        <v>12413</v>
      </c>
      <c r="O48" s="1" t="s">
        <v>46</v>
      </c>
      <c r="P48" s="1" t="s">
        <v>12415</v>
      </c>
      <c r="Q48" s="1" t="s">
        <v>12415</v>
      </c>
      <c r="R48" s="1" t="s">
        <v>13035</v>
      </c>
      <c r="S48" s="1" t="s">
        <v>46</v>
      </c>
      <c r="T48" s="1"/>
      <c r="U48" s="1"/>
      <c r="V48" s="1" t="s">
        <v>13045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3434</v>
      </c>
      <c r="G49" s="1" t="s">
        <v>6457</v>
      </c>
      <c r="H49" s="1" t="s">
        <v>7845</v>
      </c>
      <c r="I49" s="1" t="s">
        <v>9149</v>
      </c>
      <c r="J49" s="1"/>
      <c r="K49" s="1" t="s">
        <v>10741</v>
      </c>
      <c r="L49" s="1" t="s">
        <v>47</v>
      </c>
      <c r="M49" s="1" t="s">
        <v>10788</v>
      </c>
      <c r="N49" s="1" t="s">
        <v>12413</v>
      </c>
      <c r="O49" s="1" t="s">
        <v>47</v>
      </c>
      <c r="P49" s="1" t="s">
        <v>12415</v>
      </c>
      <c r="Q49" s="1" t="s">
        <v>12415</v>
      </c>
      <c r="R49" s="1" t="s">
        <v>13035</v>
      </c>
      <c r="S49" s="1" t="s">
        <v>47</v>
      </c>
      <c r="T49" s="1"/>
      <c r="U49" s="1"/>
      <c r="V49" s="1" t="s">
        <v>13045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5025</v>
      </c>
      <c r="G50" s="1" t="s">
        <v>6458</v>
      </c>
      <c r="H50" s="1" t="s">
        <v>7846</v>
      </c>
      <c r="I50" s="1" t="s">
        <v>9150</v>
      </c>
      <c r="J50" s="1"/>
      <c r="K50" s="1" t="s">
        <v>10741</v>
      </c>
      <c r="L50" s="1" t="s">
        <v>48</v>
      </c>
      <c r="M50" s="1" t="s">
        <v>10789</v>
      </c>
      <c r="N50" s="1" t="s">
        <v>12413</v>
      </c>
      <c r="O50" s="1" t="s">
        <v>48</v>
      </c>
      <c r="P50" s="1" t="s">
        <v>12415</v>
      </c>
      <c r="Q50" s="1" t="s">
        <v>12415</v>
      </c>
      <c r="R50" s="1" t="s">
        <v>13035</v>
      </c>
      <c r="S50" s="1" t="s">
        <v>48</v>
      </c>
      <c r="T50" s="1"/>
      <c r="U50" s="1"/>
      <c r="V50" s="1" t="s">
        <v>13045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5026</v>
      </c>
      <c r="G51" s="1" t="s">
        <v>6459</v>
      </c>
      <c r="H51" s="1" t="s">
        <v>7847</v>
      </c>
      <c r="I51" s="1" t="s">
        <v>9151</v>
      </c>
      <c r="J51" s="1"/>
      <c r="K51" s="1" t="s">
        <v>10741</v>
      </c>
      <c r="L51" s="1" t="s">
        <v>49</v>
      </c>
      <c r="M51" s="1" t="s">
        <v>10790</v>
      </c>
      <c r="N51" s="1" t="s">
        <v>12413</v>
      </c>
      <c r="O51" s="1" t="s">
        <v>49</v>
      </c>
      <c r="P51" s="1" t="s">
        <v>12415</v>
      </c>
      <c r="Q51" s="1" t="s">
        <v>12415</v>
      </c>
      <c r="R51" s="1" t="s">
        <v>13035</v>
      </c>
      <c r="S51" s="1" t="s">
        <v>49</v>
      </c>
      <c r="T51" s="1"/>
      <c r="U51" s="1"/>
      <c r="V51" s="1" t="s">
        <v>13045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5027</v>
      </c>
      <c r="G52" s="1" t="s">
        <v>6460</v>
      </c>
      <c r="H52" s="1" t="s">
        <v>7848</v>
      </c>
      <c r="I52" s="1" t="s">
        <v>9152</v>
      </c>
      <c r="J52" s="1"/>
      <c r="K52" s="1" t="s">
        <v>10741</v>
      </c>
      <c r="L52" s="1" t="s">
        <v>50</v>
      </c>
      <c r="M52" s="1" t="s">
        <v>10791</v>
      </c>
      <c r="N52" s="1" t="s">
        <v>12413</v>
      </c>
      <c r="O52" s="1" t="s">
        <v>50</v>
      </c>
      <c r="P52" s="1" t="s">
        <v>12415</v>
      </c>
      <c r="Q52" s="1" t="s">
        <v>12415</v>
      </c>
      <c r="R52" s="1" t="s">
        <v>13035</v>
      </c>
      <c r="S52" s="1" t="s">
        <v>50</v>
      </c>
      <c r="T52" s="1"/>
      <c r="U52" s="1"/>
      <c r="V52" s="1" t="s">
        <v>13045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5028</v>
      </c>
      <c r="G53" s="1" t="s">
        <v>6461</v>
      </c>
      <c r="H53" s="1" t="s">
        <v>7849</v>
      </c>
      <c r="I53" s="1" t="s">
        <v>9153</v>
      </c>
      <c r="J53" s="1"/>
      <c r="K53" s="1" t="s">
        <v>10741</v>
      </c>
      <c r="L53" s="1" t="s">
        <v>51</v>
      </c>
      <c r="M53" s="1" t="s">
        <v>10792</v>
      </c>
      <c r="N53" s="1" t="s">
        <v>12413</v>
      </c>
      <c r="O53" s="1" t="s">
        <v>51</v>
      </c>
      <c r="P53" s="1" t="s">
        <v>12415</v>
      </c>
      <c r="Q53" s="1" t="s">
        <v>12415</v>
      </c>
      <c r="R53" s="1" t="s">
        <v>13035</v>
      </c>
      <c r="S53" s="1" t="s">
        <v>51</v>
      </c>
      <c r="T53" s="1"/>
      <c r="U53" s="1"/>
      <c r="V53" s="1" t="s">
        <v>13045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5029</v>
      </c>
      <c r="G54" s="1" t="s">
        <v>6462</v>
      </c>
      <c r="H54" s="1" t="s">
        <v>7850</v>
      </c>
      <c r="I54" s="1" t="s">
        <v>9154</v>
      </c>
      <c r="J54" s="1"/>
      <c r="K54" s="1" t="s">
        <v>10741</v>
      </c>
      <c r="L54" s="1" t="s">
        <v>52</v>
      </c>
      <c r="M54" s="1" t="s">
        <v>10793</v>
      </c>
      <c r="N54" s="1" t="s">
        <v>12413</v>
      </c>
      <c r="O54" s="1" t="s">
        <v>52</v>
      </c>
      <c r="P54" s="1" t="s">
        <v>12415</v>
      </c>
      <c r="Q54" s="1" t="s">
        <v>12415</v>
      </c>
      <c r="R54" s="1" t="s">
        <v>13035</v>
      </c>
      <c r="S54" s="1" t="s">
        <v>52</v>
      </c>
      <c r="T54" s="1"/>
      <c r="U54" s="1"/>
      <c r="V54" s="1" t="s">
        <v>13045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5030</v>
      </c>
      <c r="G55" s="1" t="s">
        <v>6463</v>
      </c>
      <c r="H55" s="1" t="s">
        <v>7851</v>
      </c>
      <c r="I55" s="1" t="s">
        <v>9155</v>
      </c>
      <c r="J55" s="1"/>
      <c r="K55" s="1" t="s">
        <v>10741</v>
      </c>
      <c r="L55" s="1" t="s">
        <v>53</v>
      </c>
      <c r="M55" s="1" t="s">
        <v>10794</v>
      </c>
      <c r="N55" s="1" t="s">
        <v>12413</v>
      </c>
      <c r="O55" s="1" t="s">
        <v>53</v>
      </c>
      <c r="P55" s="1" t="s">
        <v>12415</v>
      </c>
      <c r="Q55" s="1" t="s">
        <v>12415</v>
      </c>
      <c r="R55" s="1" t="s">
        <v>13035</v>
      </c>
      <c r="S55" s="1" t="s">
        <v>53</v>
      </c>
      <c r="T55" s="1"/>
      <c r="U55" s="1"/>
      <c r="V55" s="1" t="s">
        <v>13045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5031</v>
      </c>
      <c r="G56" s="1" t="s">
        <v>6464</v>
      </c>
      <c r="H56" s="1" t="s">
        <v>7852</v>
      </c>
      <c r="I56" s="1" t="s">
        <v>9156</v>
      </c>
      <c r="J56" s="1"/>
      <c r="K56" s="1" t="s">
        <v>10741</v>
      </c>
      <c r="L56" s="1" t="s">
        <v>54</v>
      </c>
      <c r="M56" s="1" t="s">
        <v>10795</v>
      </c>
      <c r="N56" s="1" t="s">
        <v>12413</v>
      </c>
      <c r="O56" s="1" t="s">
        <v>54</v>
      </c>
      <c r="P56" s="1" t="s">
        <v>12415</v>
      </c>
      <c r="Q56" s="1" t="s">
        <v>12415</v>
      </c>
      <c r="R56" s="1" t="s">
        <v>13035</v>
      </c>
      <c r="S56" s="1" t="s">
        <v>54</v>
      </c>
      <c r="T56" s="1"/>
      <c r="U56" s="1"/>
      <c r="V56" s="1" t="s">
        <v>13045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5032</v>
      </c>
      <c r="G57" s="1" t="s">
        <v>6465</v>
      </c>
      <c r="H57" s="1" t="s">
        <v>7853</v>
      </c>
      <c r="I57" s="1" t="s">
        <v>9157</v>
      </c>
      <c r="J57" s="1"/>
      <c r="K57" s="1" t="s">
        <v>10741</v>
      </c>
      <c r="L57" s="1" t="s">
        <v>55</v>
      </c>
      <c r="M57" s="1" t="s">
        <v>10796</v>
      </c>
      <c r="N57" s="1" t="s">
        <v>12413</v>
      </c>
      <c r="O57" s="1" t="s">
        <v>55</v>
      </c>
      <c r="P57" s="1" t="s">
        <v>12415</v>
      </c>
      <c r="Q57" s="1" t="s">
        <v>12415</v>
      </c>
      <c r="R57" s="1" t="s">
        <v>13035</v>
      </c>
      <c r="S57" s="1" t="s">
        <v>55</v>
      </c>
      <c r="T57" s="1"/>
      <c r="U57" s="1"/>
      <c r="V57" s="1" t="s">
        <v>13045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5033</v>
      </c>
      <c r="G58" s="1" t="s">
        <v>6466</v>
      </c>
      <c r="H58" s="1" t="s">
        <v>7854</v>
      </c>
      <c r="I58" s="1" t="s">
        <v>9158</v>
      </c>
      <c r="J58" s="1"/>
      <c r="K58" s="1" t="s">
        <v>10741</v>
      </c>
      <c r="L58" s="1" t="s">
        <v>56</v>
      </c>
      <c r="M58" s="1" t="s">
        <v>10797</v>
      </c>
      <c r="N58" s="1" t="s">
        <v>12413</v>
      </c>
      <c r="O58" s="1" t="s">
        <v>56</v>
      </c>
      <c r="P58" s="1" t="s">
        <v>12415</v>
      </c>
      <c r="Q58" s="1" t="s">
        <v>12415</v>
      </c>
      <c r="R58" s="1" t="s">
        <v>13035</v>
      </c>
      <c r="S58" s="1" t="s">
        <v>56</v>
      </c>
      <c r="T58" s="1"/>
      <c r="U58" s="1"/>
      <c r="V58" s="1" t="s">
        <v>13045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5034</v>
      </c>
      <c r="G59" s="1" t="s">
        <v>6467</v>
      </c>
      <c r="H59" s="1" t="s">
        <v>7855</v>
      </c>
      <c r="I59" s="1" t="s">
        <v>9159</v>
      </c>
      <c r="J59" s="1"/>
      <c r="K59" s="1" t="s">
        <v>10741</v>
      </c>
      <c r="L59" s="1" t="s">
        <v>57</v>
      </c>
      <c r="M59" s="1" t="s">
        <v>10798</v>
      </c>
      <c r="N59" s="1" t="s">
        <v>12413</v>
      </c>
      <c r="O59" s="1" t="s">
        <v>57</v>
      </c>
      <c r="P59" s="1" t="s">
        <v>12415</v>
      </c>
      <c r="Q59" s="1" t="s">
        <v>12415</v>
      </c>
      <c r="R59" s="1" t="s">
        <v>13035</v>
      </c>
      <c r="S59" s="1" t="s">
        <v>57</v>
      </c>
      <c r="T59" s="1"/>
      <c r="U59" s="1"/>
      <c r="V59" s="1" t="s">
        <v>13045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5035</v>
      </c>
      <c r="G60" s="1" t="s">
        <v>6468</v>
      </c>
      <c r="H60" s="1" t="s">
        <v>7856</v>
      </c>
      <c r="I60" s="1" t="s">
        <v>9160</v>
      </c>
      <c r="J60" s="1"/>
      <c r="K60" s="1" t="s">
        <v>10741</v>
      </c>
      <c r="L60" s="1" t="s">
        <v>58</v>
      </c>
      <c r="M60" s="1" t="s">
        <v>10799</v>
      </c>
      <c r="N60" s="1" t="s">
        <v>12413</v>
      </c>
      <c r="O60" s="1" t="s">
        <v>58</v>
      </c>
      <c r="P60" s="1" t="s">
        <v>12415</v>
      </c>
      <c r="Q60" s="1" t="s">
        <v>12415</v>
      </c>
      <c r="R60" s="1" t="s">
        <v>13035</v>
      </c>
      <c r="S60" s="1" t="s">
        <v>58</v>
      </c>
      <c r="T60" s="1"/>
      <c r="U60" s="1"/>
      <c r="V60" s="1" t="s">
        <v>13045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5036</v>
      </c>
      <c r="G61" s="1" t="s">
        <v>6469</v>
      </c>
      <c r="H61" s="1" t="s">
        <v>7857</v>
      </c>
      <c r="I61" s="1" t="s">
        <v>9161</v>
      </c>
      <c r="J61" s="1"/>
      <c r="K61" s="1" t="s">
        <v>10741</v>
      </c>
      <c r="L61" s="1" t="s">
        <v>59</v>
      </c>
      <c r="M61" s="1" t="s">
        <v>10800</v>
      </c>
      <c r="N61" s="1" t="s">
        <v>12413</v>
      </c>
      <c r="O61" s="1" t="s">
        <v>59</v>
      </c>
      <c r="P61" s="1" t="s">
        <v>12415</v>
      </c>
      <c r="Q61" s="1" t="s">
        <v>12415</v>
      </c>
      <c r="R61" s="1" t="s">
        <v>13035</v>
      </c>
      <c r="S61" s="1" t="s">
        <v>59</v>
      </c>
      <c r="T61" s="1"/>
      <c r="U61" s="1"/>
      <c r="V61" s="1" t="s">
        <v>13045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5037</v>
      </c>
      <c r="G62" s="1" t="s">
        <v>6470</v>
      </c>
      <c r="H62" s="1" t="s">
        <v>7858</v>
      </c>
      <c r="I62" s="1" t="s">
        <v>9162</v>
      </c>
      <c r="J62" s="1"/>
      <c r="K62" s="1" t="s">
        <v>10741</v>
      </c>
      <c r="L62" s="1" t="s">
        <v>60</v>
      </c>
      <c r="M62" s="1" t="s">
        <v>10801</v>
      </c>
      <c r="N62" s="1" t="s">
        <v>12413</v>
      </c>
      <c r="O62" s="1" t="s">
        <v>60</v>
      </c>
      <c r="P62" s="1" t="s">
        <v>12415</v>
      </c>
      <c r="Q62" s="1" t="s">
        <v>12415</v>
      </c>
      <c r="R62" s="1" t="s">
        <v>13035</v>
      </c>
      <c r="S62" s="1" t="s">
        <v>60</v>
      </c>
      <c r="T62" s="1"/>
      <c r="U62" s="1"/>
      <c r="V62" s="1" t="s">
        <v>13045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5038</v>
      </c>
      <c r="G63" s="1" t="s">
        <v>6471</v>
      </c>
      <c r="H63" s="1" t="s">
        <v>7859</v>
      </c>
      <c r="I63" s="1" t="s">
        <v>9163</v>
      </c>
      <c r="J63" s="1"/>
      <c r="K63" s="1" t="s">
        <v>10741</v>
      </c>
      <c r="L63" s="1" t="s">
        <v>61</v>
      </c>
      <c r="M63" s="1" t="s">
        <v>10802</v>
      </c>
      <c r="N63" s="1" t="s">
        <v>12413</v>
      </c>
      <c r="O63" s="1" t="s">
        <v>61</v>
      </c>
      <c r="P63" s="1" t="s">
        <v>12415</v>
      </c>
      <c r="Q63" s="1" t="s">
        <v>12415</v>
      </c>
      <c r="R63" s="1" t="s">
        <v>13035</v>
      </c>
      <c r="S63" s="1" t="s">
        <v>61</v>
      </c>
      <c r="T63" s="1"/>
      <c r="U63" s="1"/>
      <c r="V63" s="1" t="s">
        <v>13045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5039</v>
      </c>
      <c r="G64" s="1" t="s">
        <v>6472</v>
      </c>
      <c r="H64" s="1" t="s">
        <v>7860</v>
      </c>
      <c r="I64" s="1" t="s">
        <v>9164</v>
      </c>
      <c r="J64" s="1"/>
      <c r="K64" s="1" t="s">
        <v>10741</v>
      </c>
      <c r="L64" s="1" t="s">
        <v>62</v>
      </c>
      <c r="M64" s="1" t="s">
        <v>10803</v>
      </c>
      <c r="N64" s="1" t="s">
        <v>12413</v>
      </c>
      <c r="O64" s="1" t="s">
        <v>62</v>
      </c>
      <c r="P64" s="1" t="s">
        <v>12415</v>
      </c>
      <c r="Q64" s="1" t="s">
        <v>12415</v>
      </c>
      <c r="R64" s="1" t="s">
        <v>13035</v>
      </c>
      <c r="S64" s="1" t="s">
        <v>62</v>
      </c>
      <c r="T64" s="1"/>
      <c r="U64" s="1"/>
      <c r="V64" s="1" t="s">
        <v>13045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5040</v>
      </c>
      <c r="G65" s="1" t="s">
        <v>6473</v>
      </c>
      <c r="H65" s="1" t="s">
        <v>7861</v>
      </c>
      <c r="I65" s="1" t="s">
        <v>9165</v>
      </c>
      <c r="J65" s="1"/>
      <c r="K65" s="1" t="s">
        <v>10741</v>
      </c>
      <c r="L65" s="1" t="s">
        <v>63</v>
      </c>
      <c r="M65" s="1" t="s">
        <v>10804</v>
      </c>
      <c r="N65" s="1" t="s">
        <v>12413</v>
      </c>
      <c r="O65" s="1" t="s">
        <v>63</v>
      </c>
      <c r="P65" s="1" t="s">
        <v>12415</v>
      </c>
      <c r="Q65" s="1" t="s">
        <v>12415</v>
      </c>
      <c r="R65" s="1" t="s">
        <v>13035</v>
      </c>
      <c r="S65" s="1" t="s">
        <v>63</v>
      </c>
      <c r="T65" s="1"/>
      <c r="U65" s="1"/>
      <c r="V65" s="1" t="s">
        <v>13045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5041</v>
      </c>
      <c r="G66" s="1" t="s">
        <v>6474</v>
      </c>
      <c r="H66" s="1" t="s">
        <v>7862</v>
      </c>
      <c r="I66" s="1" t="s">
        <v>9166</v>
      </c>
      <c r="J66" s="1"/>
      <c r="K66" s="1" t="s">
        <v>10741</v>
      </c>
      <c r="L66" s="1" t="s">
        <v>64</v>
      </c>
      <c r="M66" s="1" t="s">
        <v>10805</v>
      </c>
      <c r="N66" s="1" t="s">
        <v>12413</v>
      </c>
      <c r="O66" s="1" t="s">
        <v>64</v>
      </c>
      <c r="P66" s="1" t="s">
        <v>12415</v>
      </c>
      <c r="Q66" s="1" t="s">
        <v>12415</v>
      </c>
      <c r="R66" s="1" t="s">
        <v>13035</v>
      </c>
      <c r="S66" s="1" t="s">
        <v>64</v>
      </c>
      <c r="T66" s="1"/>
      <c r="U66" s="1"/>
      <c r="V66" s="1" t="s">
        <v>13045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5042</v>
      </c>
      <c r="G67" s="1" t="s">
        <v>6475</v>
      </c>
      <c r="H67" s="1" t="s">
        <v>7863</v>
      </c>
      <c r="I67" s="1" t="s">
        <v>9167</v>
      </c>
      <c r="J67" s="1"/>
      <c r="K67" s="1" t="s">
        <v>10741</v>
      </c>
      <c r="L67" s="1" t="s">
        <v>65</v>
      </c>
      <c r="M67" s="1" t="s">
        <v>10806</v>
      </c>
      <c r="N67" s="1" t="s">
        <v>12413</v>
      </c>
      <c r="O67" s="1" t="s">
        <v>65</v>
      </c>
      <c r="P67" s="1" t="s">
        <v>12415</v>
      </c>
      <c r="Q67" s="1" t="s">
        <v>12415</v>
      </c>
      <c r="R67" s="1" t="s">
        <v>13035</v>
      </c>
      <c r="S67" s="1" t="s">
        <v>65</v>
      </c>
      <c r="T67" s="1"/>
      <c r="U67" s="1"/>
      <c r="V67" s="1" t="s">
        <v>13045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5043</v>
      </c>
      <c r="G68" s="1" t="s">
        <v>6476</v>
      </c>
      <c r="H68" s="1" t="s">
        <v>7864</v>
      </c>
      <c r="I68" s="1" t="s">
        <v>9168</v>
      </c>
      <c r="J68" s="1"/>
      <c r="K68" s="1" t="s">
        <v>10741</v>
      </c>
      <c r="L68" s="1" t="s">
        <v>66</v>
      </c>
      <c r="M68" s="1" t="s">
        <v>10807</v>
      </c>
      <c r="N68" s="1" t="s">
        <v>12413</v>
      </c>
      <c r="O68" s="1" t="s">
        <v>66</v>
      </c>
      <c r="P68" s="1" t="s">
        <v>12415</v>
      </c>
      <c r="Q68" s="1" t="s">
        <v>12415</v>
      </c>
      <c r="R68" s="1" t="s">
        <v>13035</v>
      </c>
      <c r="S68" s="1" t="s">
        <v>66</v>
      </c>
      <c r="T68" s="1"/>
      <c r="U68" s="1"/>
      <c r="V68" s="1" t="s">
        <v>13045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5044</v>
      </c>
      <c r="G69" s="1" t="s">
        <v>3454</v>
      </c>
      <c r="H69" s="1" t="s">
        <v>7865</v>
      </c>
      <c r="I69" s="1" t="s">
        <v>9169</v>
      </c>
      <c r="J69" s="1"/>
      <c r="K69" s="1" t="s">
        <v>10741</v>
      </c>
      <c r="L69" s="1" t="s">
        <v>67</v>
      </c>
      <c r="M69" s="1" t="s">
        <v>10808</v>
      </c>
      <c r="N69" s="1" t="s">
        <v>12413</v>
      </c>
      <c r="O69" s="1" t="s">
        <v>67</v>
      </c>
      <c r="P69" s="1" t="s">
        <v>12415</v>
      </c>
      <c r="Q69" s="1" t="s">
        <v>12415</v>
      </c>
      <c r="R69" s="1" t="s">
        <v>13035</v>
      </c>
      <c r="S69" s="1" t="s">
        <v>67</v>
      </c>
      <c r="T69" s="1"/>
      <c r="U69" s="1"/>
      <c r="V69" s="1" t="s">
        <v>13045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5045</v>
      </c>
      <c r="G70" s="1" t="s">
        <v>6477</v>
      </c>
      <c r="H70" s="1" t="s">
        <v>7866</v>
      </c>
      <c r="I70" s="1" t="s">
        <v>9170</v>
      </c>
      <c r="J70" s="1"/>
      <c r="K70" s="1" t="s">
        <v>10741</v>
      </c>
      <c r="L70" s="1" t="s">
        <v>68</v>
      </c>
      <c r="M70" s="1" t="s">
        <v>10809</v>
      </c>
      <c r="N70" s="1" t="s">
        <v>12413</v>
      </c>
      <c r="O70" s="1" t="s">
        <v>68</v>
      </c>
      <c r="P70" s="1" t="s">
        <v>12415</v>
      </c>
      <c r="Q70" s="1" t="s">
        <v>12415</v>
      </c>
      <c r="R70" s="1" t="s">
        <v>13035</v>
      </c>
      <c r="S70" s="1" t="s">
        <v>68</v>
      </c>
      <c r="T70" s="1"/>
      <c r="U70" s="1"/>
      <c r="V70" s="1" t="s">
        <v>13045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5046</v>
      </c>
      <c r="G71" s="1" t="s">
        <v>6478</v>
      </c>
      <c r="H71" s="1" t="s">
        <v>7867</v>
      </c>
      <c r="I71" s="1" t="s">
        <v>9171</v>
      </c>
      <c r="J71" s="1"/>
      <c r="K71" s="1" t="s">
        <v>10741</v>
      </c>
      <c r="L71" s="1" t="s">
        <v>69</v>
      </c>
      <c r="M71" s="1" t="s">
        <v>10810</v>
      </c>
      <c r="N71" s="1" t="s">
        <v>12413</v>
      </c>
      <c r="O71" s="1" t="s">
        <v>69</v>
      </c>
      <c r="P71" s="1" t="s">
        <v>12415</v>
      </c>
      <c r="Q71" s="1" t="s">
        <v>12415</v>
      </c>
      <c r="R71" s="1" t="s">
        <v>13035</v>
      </c>
      <c r="S71" s="1" t="s">
        <v>69</v>
      </c>
      <c r="T71" s="1"/>
      <c r="U71" s="1"/>
      <c r="V71" s="1" t="s">
        <v>13045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5047</v>
      </c>
      <c r="G72" s="1" t="s">
        <v>6479</v>
      </c>
      <c r="H72" s="1" t="s">
        <v>7868</v>
      </c>
      <c r="I72" s="1" t="s">
        <v>9172</v>
      </c>
      <c r="J72" s="1"/>
      <c r="K72" s="1" t="s">
        <v>10741</v>
      </c>
      <c r="L72" s="1" t="s">
        <v>70</v>
      </c>
      <c r="M72" s="1" t="s">
        <v>10811</v>
      </c>
      <c r="N72" s="1" t="s">
        <v>12413</v>
      </c>
      <c r="O72" s="1" t="s">
        <v>70</v>
      </c>
      <c r="P72" s="1" t="s">
        <v>12415</v>
      </c>
      <c r="Q72" s="1" t="s">
        <v>12415</v>
      </c>
      <c r="R72" s="1" t="s">
        <v>13035</v>
      </c>
      <c r="S72" s="1" t="s">
        <v>70</v>
      </c>
      <c r="T72" s="1"/>
      <c r="U72" s="1"/>
      <c r="V72" s="1" t="s">
        <v>13045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5048</v>
      </c>
      <c r="G73" s="1" t="s">
        <v>6480</v>
      </c>
      <c r="H73" s="1" t="s">
        <v>7869</v>
      </c>
      <c r="I73" s="1" t="s">
        <v>9173</v>
      </c>
      <c r="J73" s="1"/>
      <c r="K73" s="1" t="s">
        <v>10741</v>
      </c>
      <c r="L73" s="1" t="s">
        <v>71</v>
      </c>
      <c r="M73" s="1" t="s">
        <v>10812</v>
      </c>
      <c r="N73" s="1" t="s">
        <v>12413</v>
      </c>
      <c r="O73" s="1" t="s">
        <v>71</v>
      </c>
      <c r="P73" s="1" t="s">
        <v>12415</v>
      </c>
      <c r="Q73" s="1" t="s">
        <v>12415</v>
      </c>
      <c r="R73" s="1" t="s">
        <v>13035</v>
      </c>
      <c r="S73" s="1" t="s">
        <v>71</v>
      </c>
      <c r="T73" s="1"/>
      <c r="U73" s="1"/>
      <c r="V73" s="1" t="s">
        <v>13045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5049</v>
      </c>
      <c r="G74" s="1" t="s">
        <v>6481</v>
      </c>
      <c r="H74" s="1" t="s">
        <v>7870</v>
      </c>
      <c r="I74" s="1" t="s">
        <v>9174</v>
      </c>
      <c r="J74" s="1"/>
      <c r="K74" s="1" t="s">
        <v>10741</v>
      </c>
      <c r="L74" s="1" t="s">
        <v>72</v>
      </c>
      <c r="M74" s="1" t="s">
        <v>10813</v>
      </c>
      <c r="N74" s="1" t="s">
        <v>12413</v>
      </c>
      <c r="O74" s="1" t="s">
        <v>72</v>
      </c>
      <c r="P74" s="1" t="s">
        <v>12415</v>
      </c>
      <c r="Q74" s="1" t="s">
        <v>12415</v>
      </c>
      <c r="R74" s="1" t="s">
        <v>13035</v>
      </c>
      <c r="S74" s="1" t="s">
        <v>72</v>
      </c>
      <c r="T74" s="1"/>
      <c r="U74" s="1"/>
      <c r="V74" s="1" t="s">
        <v>13045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3460</v>
      </c>
      <c r="G75" s="1" t="s">
        <v>6482</v>
      </c>
      <c r="H75" s="1" t="s">
        <v>7871</v>
      </c>
      <c r="I75" s="1" t="s">
        <v>9175</v>
      </c>
      <c r="J75" s="1"/>
      <c r="K75" s="1" t="s">
        <v>10741</v>
      </c>
      <c r="L75" s="1" t="s">
        <v>73</v>
      </c>
      <c r="M75" s="1" t="s">
        <v>10814</v>
      </c>
      <c r="N75" s="1" t="s">
        <v>12413</v>
      </c>
      <c r="O75" s="1" t="s">
        <v>73</v>
      </c>
      <c r="P75" s="1" t="s">
        <v>12415</v>
      </c>
      <c r="Q75" s="1" t="s">
        <v>12415</v>
      </c>
      <c r="R75" s="1" t="s">
        <v>13035</v>
      </c>
      <c r="S75" s="1" t="s">
        <v>73</v>
      </c>
      <c r="T75" s="1"/>
      <c r="U75" s="1"/>
      <c r="V75" s="1" t="s">
        <v>13045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5050</v>
      </c>
      <c r="G76" s="1" t="s">
        <v>6483</v>
      </c>
      <c r="H76" s="1" t="s">
        <v>7872</v>
      </c>
      <c r="I76" s="1" t="s">
        <v>9176</v>
      </c>
      <c r="J76" s="1"/>
      <c r="K76" s="1" t="s">
        <v>10741</v>
      </c>
      <c r="L76" s="1" t="s">
        <v>74</v>
      </c>
      <c r="M76" s="1" t="s">
        <v>10815</v>
      </c>
      <c r="N76" s="1" t="s">
        <v>12413</v>
      </c>
      <c r="O76" s="1" t="s">
        <v>74</v>
      </c>
      <c r="P76" s="1" t="s">
        <v>12415</v>
      </c>
      <c r="Q76" s="1" t="s">
        <v>12415</v>
      </c>
      <c r="R76" s="1" t="s">
        <v>13035</v>
      </c>
      <c r="S76" s="1" t="s">
        <v>74</v>
      </c>
      <c r="T76" s="1"/>
      <c r="U76" s="1"/>
      <c r="V76" s="1" t="s">
        <v>13045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5051</v>
      </c>
      <c r="G77" s="1" t="s">
        <v>6484</v>
      </c>
      <c r="H77" s="1" t="s">
        <v>7873</v>
      </c>
      <c r="I77" s="1" t="s">
        <v>9177</v>
      </c>
      <c r="J77" s="1"/>
      <c r="K77" s="1" t="s">
        <v>10741</v>
      </c>
      <c r="L77" s="1" t="s">
        <v>75</v>
      </c>
      <c r="M77" s="1" t="s">
        <v>10816</v>
      </c>
      <c r="N77" s="1" t="s">
        <v>12413</v>
      </c>
      <c r="O77" s="1" t="s">
        <v>75</v>
      </c>
      <c r="P77" s="1" t="s">
        <v>12415</v>
      </c>
      <c r="Q77" s="1" t="s">
        <v>12415</v>
      </c>
      <c r="R77" s="1" t="s">
        <v>13035</v>
      </c>
      <c r="S77" s="1" t="s">
        <v>75</v>
      </c>
      <c r="T77" s="1"/>
      <c r="U77" s="1"/>
      <c r="V77" s="1" t="s">
        <v>13045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5052</v>
      </c>
      <c r="G78" s="1" t="s">
        <v>6485</v>
      </c>
      <c r="H78" s="1" t="s">
        <v>7874</v>
      </c>
      <c r="I78" s="1" t="s">
        <v>9178</v>
      </c>
      <c r="J78" s="1"/>
      <c r="K78" s="1" t="s">
        <v>10741</v>
      </c>
      <c r="L78" s="1" t="s">
        <v>76</v>
      </c>
      <c r="M78" s="1" t="s">
        <v>10817</v>
      </c>
      <c r="N78" s="1" t="s">
        <v>12413</v>
      </c>
      <c r="O78" s="1" t="s">
        <v>76</v>
      </c>
      <c r="P78" s="1" t="s">
        <v>12415</v>
      </c>
      <c r="Q78" s="1" t="s">
        <v>12415</v>
      </c>
      <c r="R78" s="1" t="s">
        <v>13035</v>
      </c>
      <c r="S78" s="1" t="s">
        <v>76</v>
      </c>
      <c r="T78" s="1"/>
      <c r="U78" s="1"/>
      <c r="V78" s="1" t="s">
        <v>13045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5053</v>
      </c>
      <c r="G79" s="1" t="s">
        <v>6486</v>
      </c>
      <c r="H79" s="1" t="s">
        <v>7875</v>
      </c>
      <c r="I79" s="1" t="s">
        <v>9179</v>
      </c>
      <c r="J79" s="1"/>
      <c r="K79" s="1" t="s">
        <v>10741</v>
      </c>
      <c r="L79" s="1" t="s">
        <v>77</v>
      </c>
      <c r="M79" s="1" t="s">
        <v>10818</v>
      </c>
      <c r="N79" s="1" t="s">
        <v>12413</v>
      </c>
      <c r="O79" s="1" t="s">
        <v>77</v>
      </c>
      <c r="P79" s="1" t="s">
        <v>12415</v>
      </c>
      <c r="Q79" s="1" t="s">
        <v>12415</v>
      </c>
      <c r="R79" s="1" t="s">
        <v>13035</v>
      </c>
      <c r="S79" s="1" t="s">
        <v>77</v>
      </c>
      <c r="T79" s="1"/>
      <c r="U79" s="1"/>
      <c r="V79" s="1" t="s">
        <v>13045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5054</v>
      </c>
      <c r="G80" s="1" t="s">
        <v>6487</v>
      </c>
      <c r="H80" s="1" t="s">
        <v>7876</v>
      </c>
      <c r="I80" s="1" t="s">
        <v>9180</v>
      </c>
      <c r="J80" s="1"/>
      <c r="K80" s="1" t="s">
        <v>10741</v>
      </c>
      <c r="L80" s="1" t="s">
        <v>78</v>
      </c>
      <c r="M80" s="1" t="s">
        <v>10819</v>
      </c>
      <c r="N80" s="1" t="s">
        <v>12413</v>
      </c>
      <c r="O80" s="1" t="s">
        <v>78</v>
      </c>
      <c r="P80" s="1" t="s">
        <v>12415</v>
      </c>
      <c r="Q80" s="1" t="s">
        <v>12415</v>
      </c>
      <c r="R80" s="1" t="s">
        <v>13035</v>
      </c>
      <c r="S80" s="1" t="s">
        <v>78</v>
      </c>
      <c r="T80" s="1"/>
      <c r="U80" s="1"/>
      <c r="V80" s="1" t="s">
        <v>13045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6488</v>
      </c>
      <c r="H81" s="1" t="s">
        <v>7877</v>
      </c>
      <c r="I81" s="1" t="s">
        <v>9181</v>
      </c>
      <c r="J81" s="1"/>
      <c r="K81" s="1" t="s">
        <v>10741</v>
      </c>
      <c r="L81" s="1" t="s">
        <v>79</v>
      </c>
      <c r="M81" s="1" t="s">
        <v>10820</v>
      </c>
      <c r="N81" s="1" t="s">
        <v>12413</v>
      </c>
      <c r="O81" s="1" t="s">
        <v>79</v>
      </c>
      <c r="P81" s="1" t="s">
        <v>12415</v>
      </c>
      <c r="Q81" s="1" t="s">
        <v>12415</v>
      </c>
      <c r="R81" s="1" t="s">
        <v>13035</v>
      </c>
      <c r="S81" s="1" t="s">
        <v>79</v>
      </c>
      <c r="T81" s="1"/>
      <c r="U81" s="1"/>
      <c r="V81" s="1" t="s">
        <v>13045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5055</v>
      </c>
      <c r="G82" s="1" t="s">
        <v>6489</v>
      </c>
      <c r="H82" s="1" t="s">
        <v>7878</v>
      </c>
      <c r="I82" s="1" t="s">
        <v>9182</v>
      </c>
      <c r="J82" s="1"/>
      <c r="K82" s="1" t="s">
        <v>10741</v>
      </c>
      <c r="L82" s="1" t="s">
        <v>80</v>
      </c>
      <c r="M82" s="1" t="s">
        <v>10821</v>
      </c>
      <c r="N82" s="1" t="s">
        <v>12413</v>
      </c>
      <c r="O82" s="1" t="s">
        <v>80</v>
      </c>
      <c r="P82" s="1" t="s">
        <v>12415</v>
      </c>
      <c r="Q82" s="1" t="s">
        <v>12415</v>
      </c>
      <c r="R82" s="1" t="s">
        <v>13035</v>
      </c>
      <c r="S82" s="1" t="s">
        <v>80</v>
      </c>
      <c r="T82" s="1"/>
      <c r="U82" s="1"/>
      <c r="V82" s="1" t="s">
        <v>13045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5056</v>
      </c>
      <c r="G83" s="1" t="s">
        <v>6490</v>
      </c>
      <c r="H83" s="1" t="s">
        <v>7879</v>
      </c>
      <c r="I83" s="1" t="s">
        <v>9183</v>
      </c>
      <c r="J83" s="1"/>
      <c r="K83" s="1" t="s">
        <v>10741</v>
      </c>
      <c r="L83" s="1" t="s">
        <v>81</v>
      </c>
      <c r="M83" s="1" t="s">
        <v>10822</v>
      </c>
      <c r="N83" s="1" t="s">
        <v>12413</v>
      </c>
      <c r="O83" s="1" t="s">
        <v>81</v>
      </c>
      <c r="P83" s="1" t="s">
        <v>12415</v>
      </c>
      <c r="Q83" s="1" t="s">
        <v>12415</v>
      </c>
      <c r="R83" s="1" t="s">
        <v>13035</v>
      </c>
      <c r="S83" s="1" t="s">
        <v>81</v>
      </c>
      <c r="T83" s="1"/>
      <c r="U83" s="1"/>
      <c r="V83" s="1" t="s">
        <v>13045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5057</v>
      </c>
      <c r="G84" s="1" t="s">
        <v>6491</v>
      </c>
      <c r="H84" s="1" t="s">
        <v>7880</v>
      </c>
      <c r="I84" s="1" t="s">
        <v>9184</v>
      </c>
      <c r="J84" s="1"/>
      <c r="K84" s="1" t="s">
        <v>10741</v>
      </c>
      <c r="L84" s="1" t="s">
        <v>82</v>
      </c>
      <c r="M84" s="1" t="s">
        <v>10823</v>
      </c>
      <c r="N84" s="1" t="s">
        <v>12413</v>
      </c>
      <c r="O84" s="1" t="s">
        <v>82</v>
      </c>
      <c r="P84" s="1" t="s">
        <v>12415</v>
      </c>
      <c r="Q84" s="1" t="s">
        <v>12415</v>
      </c>
      <c r="R84" s="1" t="s">
        <v>13035</v>
      </c>
      <c r="S84" s="1" t="s">
        <v>82</v>
      </c>
      <c r="T84" s="1"/>
      <c r="U84" s="1"/>
      <c r="V84" s="1" t="s">
        <v>13045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5058</v>
      </c>
      <c r="G85" s="1" t="s">
        <v>6492</v>
      </c>
      <c r="H85" s="1" t="s">
        <v>7881</v>
      </c>
      <c r="I85" s="1" t="s">
        <v>9185</v>
      </c>
      <c r="J85" s="1"/>
      <c r="K85" s="1" t="s">
        <v>10741</v>
      </c>
      <c r="L85" s="1" t="s">
        <v>83</v>
      </c>
      <c r="M85" s="1" t="s">
        <v>10824</v>
      </c>
      <c r="N85" s="1" t="s">
        <v>12413</v>
      </c>
      <c r="O85" s="1" t="s">
        <v>83</v>
      </c>
      <c r="P85" s="1" t="s">
        <v>12415</v>
      </c>
      <c r="Q85" s="1" t="s">
        <v>12415</v>
      </c>
      <c r="R85" s="1" t="s">
        <v>13035</v>
      </c>
      <c r="S85" s="1" t="s">
        <v>83</v>
      </c>
      <c r="T85" s="1"/>
      <c r="U85" s="1"/>
      <c r="V85" s="1" t="s">
        <v>13045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5059</v>
      </c>
      <c r="G86" s="1" t="s">
        <v>6493</v>
      </c>
      <c r="H86" s="1" t="s">
        <v>7882</v>
      </c>
      <c r="I86" s="1" t="s">
        <v>9186</v>
      </c>
      <c r="J86" s="1"/>
      <c r="K86" s="1" t="s">
        <v>10741</v>
      </c>
      <c r="L86" s="1" t="s">
        <v>84</v>
      </c>
      <c r="M86" s="1" t="s">
        <v>10825</v>
      </c>
      <c r="N86" s="1" t="s">
        <v>12413</v>
      </c>
      <c r="O86" s="1" t="s">
        <v>84</v>
      </c>
      <c r="P86" s="1" t="s">
        <v>12415</v>
      </c>
      <c r="Q86" s="1" t="s">
        <v>12415</v>
      </c>
      <c r="R86" s="1" t="s">
        <v>13035</v>
      </c>
      <c r="S86" s="1" t="s">
        <v>84</v>
      </c>
      <c r="T86" s="1"/>
      <c r="U86" s="1"/>
      <c r="V86" s="1" t="s">
        <v>13045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5060</v>
      </c>
      <c r="G87" s="1" t="s">
        <v>6494</v>
      </c>
      <c r="H87" s="1" t="s">
        <v>7883</v>
      </c>
      <c r="I87" s="1" t="s">
        <v>9187</v>
      </c>
      <c r="J87" s="1"/>
      <c r="K87" s="1" t="s">
        <v>10741</v>
      </c>
      <c r="L87" s="1" t="s">
        <v>85</v>
      </c>
      <c r="M87" s="1" t="s">
        <v>10826</v>
      </c>
      <c r="N87" s="1" t="s">
        <v>12413</v>
      </c>
      <c r="O87" s="1" t="s">
        <v>85</v>
      </c>
      <c r="P87" s="1" t="s">
        <v>12415</v>
      </c>
      <c r="Q87" s="1" t="s">
        <v>12415</v>
      </c>
      <c r="R87" s="1" t="s">
        <v>13035</v>
      </c>
      <c r="S87" s="1" t="s">
        <v>85</v>
      </c>
      <c r="T87" s="1"/>
      <c r="U87" s="1"/>
      <c r="V87" s="1" t="s">
        <v>13045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3473</v>
      </c>
      <c r="G88" s="1" t="s">
        <v>6495</v>
      </c>
      <c r="H88" s="1" t="s">
        <v>7884</v>
      </c>
      <c r="I88" s="1" t="s">
        <v>9188</v>
      </c>
      <c r="J88" s="1"/>
      <c r="K88" s="1" t="s">
        <v>10741</v>
      </c>
      <c r="L88" s="1" t="s">
        <v>86</v>
      </c>
      <c r="M88" s="1" t="s">
        <v>10827</v>
      </c>
      <c r="N88" s="1" t="s">
        <v>12413</v>
      </c>
      <c r="O88" s="1" t="s">
        <v>86</v>
      </c>
      <c r="P88" s="1" t="s">
        <v>12415</v>
      </c>
      <c r="Q88" s="1" t="s">
        <v>12415</v>
      </c>
      <c r="R88" s="1" t="s">
        <v>13035</v>
      </c>
      <c r="S88" s="1" t="s">
        <v>86</v>
      </c>
      <c r="T88" s="1"/>
      <c r="U88" s="1"/>
      <c r="V88" s="1" t="s">
        <v>13045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3474</v>
      </c>
      <c r="G89" s="1" t="s">
        <v>6496</v>
      </c>
      <c r="H89" s="1" t="s">
        <v>7885</v>
      </c>
      <c r="I89" s="1" t="s">
        <v>9189</v>
      </c>
      <c r="J89" s="1"/>
      <c r="K89" s="1" t="s">
        <v>10741</v>
      </c>
      <c r="L89" s="1" t="s">
        <v>87</v>
      </c>
      <c r="M89" s="1" t="s">
        <v>10828</v>
      </c>
      <c r="N89" s="1" t="s">
        <v>12413</v>
      </c>
      <c r="O89" s="1" t="s">
        <v>87</v>
      </c>
      <c r="P89" s="1" t="s">
        <v>12415</v>
      </c>
      <c r="Q89" s="1" t="s">
        <v>12415</v>
      </c>
      <c r="R89" s="1" t="s">
        <v>13035</v>
      </c>
      <c r="S89" s="1" t="s">
        <v>87</v>
      </c>
      <c r="T89" s="1"/>
      <c r="U89" s="1"/>
      <c r="V89" s="1" t="s">
        <v>13045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5061</v>
      </c>
      <c r="G90" s="1" t="s">
        <v>6497</v>
      </c>
      <c r="H90" s="1" t="s">
        <v>7886</v>
      </c>
      <c r="I90" s="1" t="s">
        <v>9190</v>
      </c>
      <c r="J90" s="1"/>
      <c r="K90" s="1" t="s">
        <v>10741</v>
      </c>
      <c r="L90" s="1" t="s">
        <v>88</v>
      </c>
      <c r="M90" s="1" t="s">
        <v>10829</v>
      </c>
      <c r="N90" s="1" t="s">
        <v>12413</v>
      </c>
      <c r="O90" s="1" t="s">
        <v>88</v>
      </c>
      <c r="P90" s="1" t="s">
        <v>12415</v>
      </c>
      <c r="Q90" s="1" t="s">
        <v>12415</v>
      </c>
      <c r="R90" s="1" t="s">
        <v>13035</v>
      </c>
      <c r="S90" s="1" t="s">
        <v>88</v>
      </c>
      <c r="T90" s="1"/>
      <c r="U90" s="1"/>
      <c r="V90" s="1" t="s">
        <v>13045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5062</v>
      </c>
      <c r="G91" s="1" t="s">
        <v>6498</v>
      </c>
      <c r="H91" s="1" t="s">
        <v>7887</v>
      </c>
      <c r="I91" s="1" t="s">
        <v>9191</v>
      </c>
      <c r="J91" s="1"/>
      <c r="K91" s="1" t="s">
        <v>10741</v>
      </c>
      <c r="L91" s="1" t="s">
        <v>89</v>
      </c>
      <c r="M91" s="1" t="s">
        <v>10830</v>
      </c>
      <c r="N91" s="1" t="s">
        <v>12413</v>
      </c>
      <c r="O91" s="1" t="s">
        <v>89</v>
      </c>
      <c r="P91" s="1" t="s">
        <v>12415</v>
      </c>
      <c r="Q91" s="1" t="s">
        <v>12415</v>
      </c>
      <c r="R91" s="1" t="s">
        <v>13035</v>
      </c>
      <c r="S91" s="1" t="s">
        <v>89</v>
      </c>
      <c r="T91" s="1"/>
      <c r="U91" s="1"/>
      <c r="V91" s="1" t="s">
        <v>13045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5063</v>
      </c>
      <c r="G92" s="1" t="s">
        <v>6499</v>
      </c>
      <c r="H92" s="1" t="s">
        <v>7888</v>
      </c>
      <c r="I92" s="1" t="s">
        <v>9192</v>
      </c>
      <c r="J92" s="1"/>
      <c r="K92" s="1" t="s">
        <v>10741</v>
      </c>
      <c r="L92" s="1" t="s">
        <v>90</v>
      </c>
      <c r="M92" s="1" t="s">
        <v>10831</v>
      </c>
      <c r="N92" s="1" t="s">
        <v>12413</v>
      </c>
      <c r="O92" s="1" t="s">
        <v>90</v>
      </c>
      <c r="P92" s="1" t="s">
        <v>12415</v>
      </c>
      <c r="Q92" s="1" t="s">
        <v>12415</v>
      </c>
      <c r="R92" s="1" t="s">
        <v>13035</v>
      </c>
      <c r="S92" s="1" t="s">
        <v>90</v>
      </c>
      <c r="T92" s="1"/>
      <c r="U92" s="1"/>
      <c r="V92" s="1" t="s">
        <v>13045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5064</v>
      </c>
      <c r="G93" s="1" t="s">
        <v>6500</v>
      </c>
      <c r="H93" s="1" t="s">
        <v>7889</v>
      </c>
      <c r="I93" s="1" t="s">
        <v>9193</v>
      </c>
      <c r="J93" s="1"/>
      <c r="K93" s="1" t="s">
        <v>10741</v>
      </c>
      <c r="L93" s="1" t="s">
        <v>91</v>
      </c>
      <c r="M93" s="1" t="s">
        <v>10832</v>
      </c>
      <c r="N93" s="1" t="s">
        <v>12413</v>
      </c>
      <c r="O93" s="1" t="s">
        <v>91</v>
      </c>
      <c r="P93" s="1" t="s">
        <v>12415</v>
      </c>
      <c r="Q93" s="1" t="s">
        <v>12415</v>
      </c>
      <c r="R93" s="1" t="s">
        <v>13035</v>
      </c>
      <c r="S93" s="1" t="s">
        <v>91</v>
      </c>
      <c r="T93" s="1"/>
      <c r="U93" s="1"/>
      <c r="V93" s="1" t="s">
        <v>13045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5065</v>
      </c>
      <c r="G94" s="1" t="s">
        <v>6501</v>
      </c>
      <c r="H94" s="1" t="s">
        <v>7890</v>
      </c>
      <c r="I94" s="1" t="s">
        <v>9194</v>
      </c>
      <c r="J94" s="1"/>
      <c r="K94" s="1" t="s">
        <v>10741</v>
      </c>
      <c r="L94" s="1" t="s">
        <v>92</v>
      </c>
      <c r="M94" s="1" t="s">
        <v>10833</v>
      </c>
      <c r="N94" s="1" t="s">
        <v>12413</v>
      </c>
      <c r="O94" s="1" t="s">
        <v>92</v>
      </c>
      <c r="P94" s="1" t="s">
        <v>12415</v>
      </c>
      <c r="Q94" s="1" t="s">
        <v>12415</v>
      </c>
      <c r="R94" s="1" t="s">
        <v>13035</v>
      </c>
      <c r="S94" s="1" t="s">
        <v>92</v>
      </c>
      <c r="T94" s="1"/>
      <c r="U94" s="1"/>
      <c r="V94" s="1" t="s">
        <v>13045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5066</v>
      </c>
      <c r="G95" s="1" t="s">
        <v>6502</v>
      </c>
      <c r="H95" s="1" t="s">
        <v>7891</v>
      </c>
      <c r="I95" s="1" t="s">
        <v>9195</v>
      </c>
      <c r="J95" s="1"/>
      <c r="K95" s="1" t="s">
        <v>10741</v>
      </c>
      <c r="L95" s="1" t="s">
        <v>93</v>
      </c>
      <c r="M95" s="1" t="s">
        <v>10834</v>
      </c>
      <c r="N95" s="1" t="s">
        <v>12413</v>
      </c>
      <c r="O95" s="1" t="s">
        <v>93</v>
      </c>
      <c r="P95" s="1" t="s">
        <v>12415</v>
      </c>
      <c r="Q95" s="1" t="s">
        <v>12415</v>
      </c>
      <c r="R95" s="1" t="s">
        <v>13035</v>
      </c>
      <c r="S95" s="1" t="s">
        <v>93</v>
      </c>
      <c r="T95" s="1"/>
      <c r="U95" s="1"/>
      <c r="V95" s="1" t="s">
        <v>13045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5067</v>
      </c>
      <c r="G96" s="1" t="s">
        <v>6503</v>
      </c>
      <c r="H96" s="1" t="s">
        <v>7892</v>
      </c>
      <c r="I96" s="1" t="s">
        <v>9196</v>
      </c>
      <c r="J96" s="1"/>
      <c r="K96" s="1" t="s">
        <v>10741</v>
      </c>
      <c r="L96" s="1" t="s">
        <v>94</v>
      </c>
      <c r="M96" s="1" t="s">
        <v>10835</v>
      </c>
      <c r="N96" s="1" t="s">
        <v>12413</v>
      </c>
      <c r="O96" s="1" t="s">
        <v>94</v>
      </c>
      <c r="P96" s="1" t="s">
        <v>12415</v>
      </c>
      <c r="Q96" s="1" t="s">
        <v>12415</v>
      </c>
      <c r="R96" s="1" t="s">
        <v>13035</v>
      </c>
      <c r="S96" s="1" t="s">
        <v>94</v>
      </c>
      <c r="T96" s="1"/>
      <c r="U96" s="1"/>
      <c r="V96" s="1" t="s">
        <v>13045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5068</v>
      </c>
      <c r="G97" s="1" t="s">
        <v>6504</v>
      </c>
      <c r="H97" s="1" t="s">
        <v>7893</v>
      </c>
      <c r="I97" s="1" t="s">
        <v>9197</v>
      </c>
      <c r="J97" s="1"/>
      <c r="K97" s="1" t="s">
        <v>10741</v>
      </c>
      <c r="L97" s="1" t="s">
        <v>95</v>
      </c>
      <c r="M97" s="1" t="s">
        <v>10836</v>
      </c>
      <c r="N97" s="1" t="s">
        <v>12413</v>
      </c>
      <c r="O97" s="1" t="s">
        <v>95</v>
      </c>
      <c r="P97" s="1" t="s">
        <v>12415</v>
      </c>
      <c r="Q97" s="1" t="s">
        <v>12415</v>
      </c>
      <c r="R97" s="1" t="s">
        <v>13035</v>
      </c>
      <c r="S97" s="1" t="s">
        <v>95</v>
      </c>
      <c r="T97" s="1"/>
      <c r="U97" s="1"/>
      <c r="V97" s="1" t="s">
        <v>13045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5069</v>
      </c>
      <c r="G98" s="1" t="s">
        <v>6505</v>
      </c>
      <c r="H98" s="1" t="s">
        <v>7894</v>
      </c>
      <c r="I98" s="1" t="s">
        <v>9198</v>
      </c>
      <c r="J98" s="1"/>
      <c r="K98" s="1" t="s">
        <v>10741</v>
      </c>
      <c r="L98" s="1" t="s">
        <v>96</v>
      </c>
      <c r="M98" s="1" t="s">
        <v>10837</v>
      </c>
      <c r="N98" s="1" t="s">
        <v>12413</v>
      </c>
      <c r="O98" s="1" t="s">
        <v>96</v>
      </c>
      <c r="P98" s="1" t="s">
        <v>12415</v>
      </c>
      <c r="Q98" s="1" t="s">
        <v>12415</v>
      </c>
      <c r="R98" s="1" t="s">
        <v>13035</v>
      </c>
      <c r="S98" s="1" t="s">
        <v>96</v>
      </c>
      <c r="T98" s="1"/>
      <c r="U98" s="1"/>
      <c r="V98" s="1" t="s">
        <v>13045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5070</v>
      </c>
      <c r="G99" s="1" t="s">
        <v>6506</v>
      </c>
      <c r="H99" s="1" t="s">
        <v>7895</v>
      </c>
      <c r="I99" s="1" t="s">
        <v>9199</v>
      </c>
      <c r="J99" s="1"/>
      <c r="K99" s="1" t="s">
        <v>10741</v>
      </c>
      <c r="L99" s="1" t="s">
        <v>97</v>
      </c>
      <c r="M99" s="1" t="s">
        <v>10838</v>
      </c>
      <c r="N99" s="1" t="s">
        <v>12413</v>
      </c>
      <c r="O99" s="1" t="s">
        <v>97</v>
      </c>
      <c r="P99" s="1" t="s">
        <v>12415</v>
      </c>
      <c r="Q99" s="1" t="s">
        <v>12415</v>
      </c>
      <c r="R99" s="1" t="s">
        <v>13035</v>
      </c>
      <c r="S99" s="1" t="s">
        <v>97</v>
      </c>
      <c r="T99" s="1"/>
      <c r="U99" s="1"/>
      <c r="V99" s="1" t="s">
        <v>13045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5071</v>
      </c>
      <c r="G100" s="1" t="s">
        <v>6507</v>
      </c>
      <c r="H100" s="1" t="s">
        <v>7896</v>
      </c>
      <c r="I100" s="1" t="s">
        <v>9200</v>
      </c>
      <c r="J100" s="1"/>
      <c r="K100" s="1" t="s">
        <v>10741</v>
      </c>
      <c r="L100" s="1" t="s">
        <v>98</v>
      </c>
      <c r="M100" s="1" t="s">
        <v>10839</v>
      </c>
      <c r="N100" s="1" t="s">
        <v>12413</v>
      </c>
      <c r="O100" s="1" t="s">
        <v>98</v>
      </c>
      <c r="P100" s="1" t="s">
        <v>12415</v>
      </c>
      <c r="Q100" s="1" t="s">
        <v>12415</v>
      </c>
      <c r="R100" s="1" t="s">
        <v>13035</v>
      </c>
      <c r="S100" s="1" t="s">
        <v>98</v>
      </c>
      <c r="T100" s="1"/>
      <c r="U100" s="1"/>
      <c r="V100" s="1" t="s">
        <v>13045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5072</v>
      </c>
      <c r="G101" s="1" t="s">
        <v>6508</v>
      </c>
      <c r="H101" s="1" t="s">
        <v>7893</v>
      </c>
      <c r="I101" s="1" t="s">
        <v>9201</v>
      </c>
      <c r="J101" s="1"/>
      <c r="K101" s="1" t="s">
        <v>10741</v>
      </c>
      <c r="L101" s="1" t="s">
        <v>99</v>
      </c>
      <c r="M101" s="1" t="s">
        <v>10840</v>
      </c>
      <c r="N101" s="1" t="s">
        <v>12413</v>
      </c>
      <c r="O101" s="1" t="s">
        <v>99</v>
      </c>
      <c r="P101" s="1" t="s">
        <v>12415</v>
      </c>
      <c r="Q101" s="1" t="s">
        <v>12415</v>
      </c>
      <c r="R101" s="1" t="s">
        <v>13035</v>
      </c>
      <c r="S101" s="1" t="s">
        <v>99</v>
      </c>
      <c r="T101" s="1"/>
      <c r="U101" s="1"/>
      <c r="V101" s="1" t="s">
        <v>13045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5073</v>
      </c>
      <c r="G102" s="1" t="s">
        <v>6509</v>
      </c>
      <c r="H102" s="1" t="s">
        <v>7897</v>
      </c>
      <c r="I102" s="1" t="s">
        <v>9202</v>
      </c>
      <c r="J102" s="1"/>
      <c r="K102" s="1" t="s">
        <v>10741</v>
      </c>
      <c r="L102" s="1" t="s">
        <v>100</v>
      </c>
      <c r="M102" s="1" t="s">
        <v>10841</v>
      </c>
      <c r="N102" s="1" t="s">
        <v>12413</v>
      </c>
      <c r="O102" s="1" t="s">
        <v>100</v>
      </c>
      <c r="P102" s="1" t="s">
        <v>12415</v>
      </c>
      <c r="Q102" s="1" t="s">
        <v>12415</v>
      </c>
      <c r="R102" s="1" t="s">
        <v>13035</v>
      </c>
      <c r="S102" s="1" t="s">
        <v>100</v>
      </c>
      <c r="T102" s="1"/>
      <c r="U102" s="1"/>
      <c r="V102" s="1" t="s">
        <v>13045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5074</v>
      </c>
      <c r="G103" s="1" t="s">
        <v>6510</v>
      </c>
      <c r="H103" s="1" t="s">
        <v>7898</v>
      </c>
      <c r="I103" s="1" t="s">
        <v>9203</v>
      </c>
      <c r="J103" s="1"/>
      <c r="K103" s="1" t="s">
        <v>10741</v>
      </c>
      <c r="L103" s="1" t="s">
        <v>101</v>
      </c>
      <c r="M103" s="1" t="s">
        <v>10842</v>
      </c>
      <c r="N103" s="1" t="s">
        <v>12413</v>
      </c>
      <c r="O103" s="1" t="s">
        <v>101</v>
      </c>
      <c r="P103" s="1" t="s">
        <v>12415</v>
      </c>
      <c r="Q103" s="1" t="s">
        <v>12415</v>
      </c>
      <c r="R103" s="1" t="s">
        <v>13035</v>
      </c>
      <c r="S103" s="1" t="s">
        <v>101</v>
      </c>
      <c r="T103" s="1"/>
      <c r="U103" s="1"/>
      <c r="V103" s="1" t="s">
        <v>13045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5075</v>
      </c>
      <c r="G104" s="1" t="s">
        <v>6511</v>
      </c>
      <c r="H104" s="1" t="s">
        <v>7899</v>
      </c>
      <c r="I104" s="1" t="s">
        <v>9204</v>
      </c>
      <c r="J104" s="1"/>
      <c r="K104" s="1" t="s">
        <v>10741</v>
      </c>
      <c r="L104" s="1" t="s">
        <v>102</v>
      </c>
      <c r="M104" s="1" t="s">
        <v>10843</v>
      </c>
      <c r="N104" s="1" t="s">
        <v>12413</v>
      </c>
      <c r="O104" s="1" t="s">
        <v>102</v>
      </c>
      <c r="P104" s="1" t="s">
        <v>12415</v>
      </c>
      <c r="Q104" s="1" t="s">
        <v>12415</v>
      </c>
      <c r="R104" s="1" t="s">
        <v>13035</v>
      </c>
      <c r="S104" s="1" t="s">
        <v>102</v>
      </c>
      <c r="T104" s="1"/>
      <c r="U104" s="1"/>
      <c r="V104" s="1" t="s">
        <v>13045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5076</v>
      </c>
      <c r="G105" s="1" t="s">
        <v>6512</v>
      </c>
      <c r="H105" s="1" t="s">
        <v>7900</v>
      </c>
      <c r="I105" s="1" t="s">
        <v>9205</v>
      </c>
      <c r="J105" s="1"/>
      <c r="K105" s="1" t="s">
        <v>10741</v>
      </c>
      <c r="L105" s="1" t="s">
        <v>103</v>
      </c>
      <c r="M105" s="1" t="s">
        <v>10844</v>
      </c>
      <c r="N105" s="1" t="s">
        <v>12413</v>
      </c>
      <c r="O105" s="1" t="s">
        <v>103</v>
      </c>
      <c r="P105" s="1" t="s">
        <v>12415</v>
      </c>
      <c r="Q105" s="1" t="s">
        <v>12415</v>
      </c>
      <c r="R105" s="1" t="s">
        <v>13035</v>
      </c>
      <c r="S105" s="1" t="s">
        <v>103</v>
      </c>
      <c r="T105" s="1"/>
      <c r="U105" s="1"/>
      <c r="V105" s="1" t="s">
        <v>13045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5077</v>
      </c>
      <c r="G106" s="1" t="s">
        <v>6513</v>
      </c>
      <c r="H106" s="1" t="s">
        <v>7901</v>
      </c>
      <c r="I106" s="1" t="s">
        <v>9206</v>
      </c>
      <c r="J106" s="1"/>
      <c r="K106" s="1" t="s">
        <v>10741</v>
      </c>
      <c r="L106" s="1" t="s">
        <v>104</v>
      </c>
      <c r="M106" s="1" t="s">
        <v>10845</v>
      </c>
      <c r="N106" s="1" t="s">
        <v>12413</v>
      </c>
      <c r="O106" s="1" t="s">
        <v>104</v>
      </c>
      <c r="P106" s="1" t="s">
        <v>12415</v>
      </c>
      <c r="Q106" s="1" t="s">
        <v>12415</v>
      </c>
      <c r="R106" s="1" t="s">
        <v>13035</v>
      </c>
      <c r="S106" s="1" t="s">
        <v>104</v>
      </c>
      <c r="T106" s="1"/>
      <c r="U106" s="1"/>
      <c r="V106" s="1" t="s">
        <v>13045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5078</v>
      </c>
      <c r="G107" s="1" t="s">
        <v>6514</v>
      </c>
      <c r="H107" s="1" t="s">
        <v>7852</v>
      </c>
      <c r="I107" s="1" t="s">
        <v>9207</v>
      </c>
      <c r="J107" s="1"/>
      <c r="K107" s="1" t="s">
        <v>10741</v>
      </c>
      <c r="L107" s="1" t="s">
        <v>105</v>
      </c>
      <c r="M107" s="1" t="s">
        <v>10846</v>
      </c>
      <c r="N107" s="1" t="s">
        <v>12413</v>
      </c>
      <c r="O107" s="1" t="s">
        <v>105</v>
      </c>
      <c r="P107" s="1" t="s">
        <v>12415</v>
      </c>
      <c r="Q107" s="1" t="s">
        <v>12415</v>
      </c>
      <c r="R107" s="1" t="s">
        <v>13035</v>
      </c>
      <c r="S107" s="1" t="s">
        <v>105</v>
      </c>
      <c r="T107" s="1"/>
      <c r="U107" s="1"/>
      <c r="V107" s="1" t="s">
        <v>13045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5079</v>
      </c>
      <c r="G108" s="1" t="s">
        <v>6515</v>
      </c>
      <c r="H108" s="1" t="s">
        <v>7902</v>
      </c>
      <c r="I108" s="1" t="s">
        <v>9208</v>
      </c>
      <c r="J108" s="1"/>
      <c r="K108" s="1" t="s">
        <v>10741</v>
      </c>
      <c r="L108" s="1" t="s">
        <v>106</v>
      </c>
      <c r="M108" s="1" t="s">
        <v>10847</v>
      </c>
      <c r="N108" s="1" t="s">
        <v>12413</v>
      </c>
      <c r="O108" s="1" t="s">
        <v>106</v>
      </c>
      <c r="P108" s="1" t="s">
        <v>12415</v>
      </c>
      <c r="Q108" s="1" t="s">
        <v>12415</v>
      </c>
      <c r="R108" s="1" t="s">
        <v>13035</v>
      </c>
      <c r="S108" s="1" t="s">
        <v>106</v>
      </c>
      <c r="T108" s="1"/>
      <c r="U108" s="1"/>
      <c r="V108" s="1" t="s">
        <v>13045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5080</v>
      </c>
      <c r="G109" s="1" t="s">
        <v>6516</v>
      </c>
      <c r="H109" s="1" t="s">
        <v>7903</v>
      </c>
      <c r="I109" s="1" t="s">
        <v>9209</v>
      </c>
      <c r="J109" s="1"/>
      <c r="K109" s="1" t="s">
        <v>10741</v>
      </c>
      <c r="L109" s="1" t="s">
        <v>107</v>
      </c>
      <c r="M109" s="1" t="s">
        <v>10848</v>
      </c>
      <c r="N109" s="1" t="s">
        <v>12413</v>
      </c>
      <c r="O109" s="1" t="s">
        <v>107</v>
      </c>
      <c r="P109" s="1" t="s">
        <v>12415</v>
      </c>
      <c r="Q109" s="1" t="s">
        <v>12415</v>
      </c>
      <c r="R109" s="1" t="s">
        <v>13035</v>
      </c>
      <c r="S109" s="1" t="s">
        <v>107</v>
      </c>
      <c r="T109" s="1"/>
      <c r="U109" s="1"/>
      <c r="V109" s="1" t="s">
        <v>13045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5081</v>
      </c>
      <c r="G110" s="1" t="s">
        <v>6517</v>
      </c>
      <c r="H110" s="1" t="s">
        <v>7904</v>
      </c>
      <c r="I110" s="1" t="s">
        <v>9210</v>
      </c>
      <c r="J110" s="1"/>
      <c r="K110" s="1" t="s">
        <v>10741</v>
      </c>
      <c r="L110" s="1" t="s">
        <v>108</v>
      </c>
      <c r="M110" s="1" t="s">
        <v>10849</v>
      </c>
      <c r="N110" s="1" t="s">
        <v>12413</v>
      </c>
      <c r="O110" s="1" t="s">
        <v>108</v>
      </c>
      <c r="P110" s="1" t="s">
        <v>12415</v>
      </c>
      <c r="Q110" s="1" t="s">
        <v>12415</v>
      </c>
      <c r="R110" s="1" t="s">
        <v>13035</v>
      </c>
      <c r="S110" s="1" t="s">
        <v>108</v>
      </c>
      <c r="T110" s="1"/>
      <c r="U110" s="1"/>
      <c r="V110" s="1" t="s">
        <v>13045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5082</v>
      </c>
      <c r="G111" s="1" t="s">
        <v>6518</v>
      </c>
      <c r="H111" s="1" t="s">
        <v>7905</v>
      </c>
      <c r="I111" s="1" t="s">
        <v>9211</v>
      </c>
      <c r="J111" s="1"/>
      <c r="K111" s="1" t="s">
        <v>10741</v>
      </c>
      <c r="L111" s="1" t="s">
        <v>109</v>
      </c>
      <c r="M111" s="1" t="s">
        <v>10850</v>
      </c>
      <c r="N111" s="1" t="s">
        <v>12413</v>
      </c>
      <c r="O111" s="1" t="s">
        <v>109</v>
      </c>
      <c r="P111" s="1" t="s">
        <v>12415</v>
      </c>
      <c r="Q111" s="1" t="s">
        <v>12415</v>
      </c>
      <c r="R111" s="1" t="s">
        <v>13035</v>
      </c>
      <c r="S111" s="1" t="s">
        <v>109</v>
      </c>
      <c r="T111" s="1"/>
      <c r="U111" s="1"/>
      <c r="V111" s="1" t="s">
        <v>13045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5083</v>
      </c>
      <c r="G112" s="1" t="s">
        <v>6519</v>
      </c>
      <c r="H112" s="1" t="s">
        <v>7906</v>
      </c>
      <c r="I112" s="1" t="s">
        <v>9212</v>
      </c>
      <c r="J112" s="1"/>
      <c r="K112" s="1" t="s">
        <v>10741</v>
      </c>
      <c r="L112" s="1" t="s">
        <v>110</v>
      </c>
      <c r="M112" s="1" t="s">
        <v>10851</v>
      </c>
      <c r="N112" s="1" t="s">
        <v>12413</v>
      </c>
      <c r="O112" s="1" t="s">
        <v>110</v>
      </c>
      <c r="P112" s="1" t="s">
        <v>12415</v>
      </c>
      <c r="Q112" s="1" t="s">
        <v>12415</v>
      </c>
      <c r="R112" s="1" t="s">
        <v>13035</v>
      </c>
      <c r="S112" s="1" t="s">
        <v>110</v>
      </c>
      <c r="T112" s="1"/>
      <c r="U112" s="1"/>
      <c r="V112" s="1" t="s">
        <v>13045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5084</v>
      </c>
      <c r="G113" s="1" t="s">
        <v>6520</v>
      </c>
      <c r="H113" s="1" t="s">
        <v>7907</v>
      </c>
      <c r="I113" s="1" t="s">
        <v>9213</v>
      </c>
      <c r="J113" s="1"/>
      <c r="K113" s="1" t="s">
        <v>10741</v>
      </c>
      <c r="L113" s="1" t="s">
        <v>111</v>
      </c>
      <c r="M113" s="1" t="s">
        <v>10852</v>
      </c>
      <c r="N113" s="1" t="s">
        <v>12413</v>
      </c>
      <c r="O113" s="1" t="s">
        <v>111</v>
      </c>
      <c r="P113" s="1" t="s">
        <v>12415</v>
      </c>
      <c r="Q113" s="1" t="s">
        <v>12415</v>
      </c>
      <c r="R113" s="1" t="s">
        <v>13035</v>
      </c>
      <c r="S113" s="1" t="s">
        <v>111</v>
      </c>
      <c r="T113" s="1"/>
      <c r="U113" s="1"/>
      <c r="V113" s="1" t="s">
        <v>13045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5085</v>
      </c>
      <c r="G114" s="1" t="s">
        <v>6521</v>
      </c>
      <c r="H114" s="1" t="s">
        <v>7908</v>
      </c>
      <c r="I114" s="1" t="s">
        <v>9214</v>
      </c>
      <c r="J114" s="1"/>
      <c r="K114" s="1" t="s">
        <v>10741</v>
      </c>
      <c r="L114" s="1" t="s">
        <v>112</v>
      </c>
      <c r="M114" s="1" t="s">
        <v>10853</v>
      </c>
      <c r="N114" s="1" t="s">
        <v>12413</v>
      </c>
      <c r="O114" s="1" t="s">
        <v>112</v>
      </c>
      <c r="P114" s="1" t="s">
        <v>12415</v>
      </c>
      <c r="Q114" s="1" t="s">
        <v>12415</v>
      </c>
      <c r="R114" s="1" t="s">
        <v>13035</v>
      </c>
      <c r="S114" s="1" t="s">
        <v>112</v>
      </c>
      <c r="T114" s="1"/>
      <c r="U114" s="1"/>
      <c r="V114" s="1" t="s">
        <v>13045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5086</v>
      </c>
      <c r="G115" s="1" t="s">
        <v>6522</v>
      </c>
      <c r="H115" s="1" t="s">
        <v>7909</v>
      </c>
      <c r="I115" s="1" t="s">
        <v>9215</v>
      </c>
      <c r="J115" s="1"/>
      <c r="K115" s="1" t="s">
        <v>10741</v>
      </c>
      <c r="L115" s="1" t="s">
        <v>113</v>
      </c>
      <c r="M115" s="1" t="s">
        <v>10854</v>
      </c>
      <c r="N115" s="1" t="s">
        <v>12413</v>
      </c>
      <c r="O115" s="1" t="s">
        <v>113</v>
      </c>
      <c r="P115" s="1" t="s">
        <v>12415</v>
      </c>
      <c r="Q115" s="1" t="s">
        <v>12415</v>
      </c>
      <c r="R115" s="1" t="s">
        <v>13035</v>
      </c>
      <c r="S115" s="1" t="s">
        <v>113</v>
      </c>
      <c r="T115" s="1"/>
      <c r="U115" s="1"/>
      <c r="V115" s="1" t="s">
        <v>13045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5087</v>
      </c>
      <c r="G116" s="1" t="s">
        <v>3501</v>
      </c>
      <c r="H116" s="1" t="s">
        <v>7910</v>
      </c>
      <c r="I116" s="1" t="s">
        <v>9216</v>
      </c>
      <c r="J116" s="1"/>
      <c r="K116" s="1" t="s">
        <v>10741</v>
      </c>
      <c r="L116" s="1" t="s">
        <v>114</v>
      </c>
      <c r="M116" s="1" t="s">
        <v>10855</v>
      </c>
      <c r="N116" s="1" t="s">
        <v>12413</v>
      </c>
      <c r="O116" s="1" t="s">
        <v>114</v>
      </c>
      <c r="P116" s="1" t="s">
        <v>12415</v>
      </c>
      <c r="Q116" s="1" t="s">
        <v>12415</v>
      </c>
      <c r="R116" s="1" t="s">
        <v>13035</v>
      </c>
      <c r="S116" s="1" t="s">
        <v>114</v>
      </c>
      <c r="T116" s="1"/>
      <c r="U116" s="1"/>
      <c r="V116" s="1" t="s">
        <v>13045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5088</v>
      </c>
      <c r="G117" s="1" t="s">
        <v>6523</v>
      </c>
      <c r="H117" s="1" t="s">
        <v>7911</v>
      </c>
      <c r="I117" s="1" t="s">
        <v>9217</v>
      </c>
      <c r="J117" s="1"/>
      <c r="K117" s="1" t="s">
        <v>10741</v>
      </c>
      <c r="L117" s="1" t="s">
        <v>115</v>
      </c>
      <c r="M117" s="1" t="s">
        <v>10856</v>
      </c>
      <c r="N117" s="1" t="s">
        <v>12413</v>
      </c>
      <c r="O117" s="1" t="s">
        <v>115</v>
      </c>
      <c r="P117" s="1" t="s">
        <v>12415</v>
      </c>
      <c r="Q117" s="1" t="s">
        <v>12415</v>
      </c>
      <c r="R117" s="1" t="s">
        <v>13035</v>
      </c>
      <c r="S117" s="1" t="s">
        <v>115</v>
      </c>
      <c r="T117" s="1"/>
      <c r="U117" s="1"/>
      <c r="V117" s="1" t="s">
        <v>13045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5089</v>
      </c>
      <c r="G118" s="1" t="s">
        <v>6524</v>
      </c>
      <c r="H118" s="1" t="s">
        <v>7912</v>
      </c>
      <c r="I118" s="1" t="s">
        <v>9218</v>
      </c>
      <c r="J118" s="1"/>
      <c r="K118" s="1" t="s">
        <v>10741</v>
      </c>
      <c r="L118" s="1" t="s">
        <v>116</v>
      </c>
      <c r="M118" s="1" t="s">
        <v>10857</v>
      </c>
      <c r="N118" s="1" t="s">
        <v>12413</v>
      </c>
      <c r="O118" s="1" t="s">
        <v>116</v>
      </c>
      <c r="P118" s="1" t="s">
        <v>12415</v>
      </c>
      <c r="Q118" s="1" t="s">
        <v>12415</v>
      </c>
      <c r="R118" s="1" t="s">
        <v>13035</v>
      </c>
      <c r="S118" s="1" t="s">
        <v>116</v>
      </c>
      <c r="T118" s="1"/>
      <c r="U118" s="1"/>
      <c r="V118" s="1" t="s">
        <v>13045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5090</v>
      </c>
      <c r="G119" s="1" t="s">
        <v>6525</v>
      </c>
      <c r="H119" s="1" t="s">
        <v>7913</v>
      </c>
      <c r="I119" s="1" t="s">
        <v>9219</v>
      </c>
      <c r="J119" s="1"/>
      <c r="K119" s="1" t="s">
        <v>10741</v>
      </c>
      <c r="L119" s="1" t="s">
        <v>117</v>
      </c>
      <c r="M119" s="1" t="s">
        <v>10858</v>
      </c>
      <c r="N119" s="1" t="s">
        <v>12413</v>
      </c>
      <c r="O119" s="1" t="s">
        <v>117</v>
      </c>
      <c r="P119" s="1" t="s">
        <v>12415</v>
      </c>
      <c r="Q119" s="1" t="s">
        <v>12415</v>
      </c>
      <c r="R119" s="1" t="s">
        <v>13035</v>
      </c>
      <c r="S119" s="1" t="s">
        <v>117</v>
      </c>
      <c r="T119" s="1"/>
      <c r="U119" s="1"/>
      <c r="V119" s="1" t="s">
        <v>13045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5091</v>
      </c>
      <c r="G120" s="1" t="s">
        <v>6526</v>
      </c>
      <c r="H120" s="1" t="s">
        <v>7914</v>
      </c>
      <c r="I120" s="1" t="s">
        <v>9220</v>
      </c>
      <c r="J120" s="1"/>
      <c r="K120" s="1" t="s">
        <v>10741</v>
      </c>
      <c r="L120" s="1" t="s">
        <v>118</v>
      </c>
      <c r="M120" s="1" t="s">
        <v>10859</v>
      </c>
      <c r="N120" s="1" t="s">
        <v>12413</v>
      </c>
      <c r="O120" s="1" t="s">
        <v>118</v>
      </c>
      <c r="P120" s="1" t="s">
        <v>12415</v>
      </c>
      <c r="Q120" s="1" t="s">
        <v>12415</v>
      </c>
      <c r="R120" s="1" t="s">
        <v>13035</v>
      </c>
      <c r="S120" s="1" t="s">
        <v>118</v>
      </c>
      <c r="T120" s="1"/>
      <c r="U120" s="1"/>
      <c r="V120" s="1" t="s">
        <v>13045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5092</v>
      </c>
      <c r="G121" s="1" t="s">
        <v>6527</v>
      </c>
      <c r="H121" s="1" t="s">
        <v>7915</v>
      </c>
      <c r="I121" s="1" t="s">
        <v>9221</v>
      </c>
      <c r="J121" s="1"/>
      <c r="K121" s="1" t="s">
        <v>10741</v>
      </c>
      <c r="L121" s="1" t="s">
        <v>119</v>
      </c>
      <c r="M121" s="1" t="s">
        <v>10860</v>
      </c>
      <c r="N121" s="1" t="s">
        <v>12413</v>
      </c>
      <c r="O121" s="1" t="s">
        <v>119</v>
      </c>
      <c r="P121" s="1" t="s">
        <v>12415</v>
      </c>
      <c r="Q121" s="1" t="s">
        <v>12415</v>
      </c>
      <c r="R121" s="1" t="s">
        <v>13035</v>
      </c>
      <c r="S121" s="1" t="s">
        <v>119</v>
      </c>
      <c r="T121" s="1"/>
      <c r="U121" s="1"/>
      <c r="V121" s="1" t="s">
        <v>13045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5093</v>
      </c>
      <c r="G122" s="1" t="s">
        <v>6528</v>
      </c>
      <c r="H122" s="1" t="s">
        <v>7916</v>
      </c>
      <c r="I122" s="1" t="s">
        <v>9222</v>
      </c>
      <c r="J122" s="1"/>
      <c r="K122" s="1" t="s">
        <v>10741</v>
      </c>
      <c r="L122" s="1" t="s">
        <v>120</v>
      </c>
      <c r="M122" s="1" t="s">
        <v>10861</v>
      </c>
      <c r="N122" s="1" t="s">
        <v>12413</v>
      </c>
      <c r="O122" s="1" t="s">
        <v>120</v>
      </c>
      <c r="P122" s="1" t="s">
        <v>12415</v>
      </c>
      <c r="Q122" s="1" t="s">
        <v>12415</v>
      </c>
      <c r="R122" s="1" t="s">
        <v>13035</v>
      </c>
      <c r="S122" s="1" t="s">
        <v>120</v>
      </c>
      <c r="T122" s="1"/>
      <c r="U122" s="1"/>
      <c r="V122" s="1" t="s">
        <v>13045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5094</v>
      </c>
      <c r="G123" s="1" t="s">
        <v>6529</v>
      </c>
      <c r="H123" s="1" t="s">
        <v>7917</v>
      </c>
      <c r="I123" s="1" t="s">
        <v>9223</v>
      </c>
      <c r="J123" s="1"/>
      <c r="K123" s="1" t="s">
        <v>10741</v>
      </c>
      <c r="L123" s="1" t="s">
        <v>121</v>
      </c>
      <c r="M123" s="1" t="s">
        <v>10862</v>
      </c>
      <c r="N123" s="1" t="s">
        <v>12413</v>
      </c>
      <c r="O123" s="1" t="s">
        <v>121</v>
      </c>
      <c r="P123" s="1" t="s">
        <v>12415</v>
      </c>
      <c r="Q123" s="1" t="s">
        <v>12415</v>
      </c>
      <c r="R123" s="1" t="s">
        <v>13035</v>
      </c>
      <c r="S123" s="1" t="s">
        <v>121</v>
      </c>
      <c r="T123" s="1"/>
      <c r="U123" s="1"/>
      <c r="V123" s="1" t="s">
        <v>13045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5095</v>
      </c>
      <c r="G124" s="1" t="s">
        <v>6530</v>
      </c>
      <c r="H124" s="1" t="s">
        <v>7918</v>
      </c>
      <c r="I124" s="1" t="s">
        <v>9224</v>
      </c>
      <c r="J124" s="1"/>
      <c r="K124" s="1" t="s">
        <v>10741</v>
      </c>
      <c r="L124" s="1" t="s">
        <v>122</v>
      </c>
      <c r="M124" s="1" t="s">
        <v>10863</v>
      </c>
      <c r="N124" s="1" t="s">
        <v>12413</v>
      </c>
      <c r="O124" s="1" t="s">
        <v>122</v>
      </c>
      <c r="P124" s="1" t="s">
        <v>12415</v>
      </c>
      <c r="Q124" s="1" t="s">
        <v>12415</v>
      </c>
      <c r="R124" s="1" t="s">
        <v>13035</v>
      </c>
      <c r="S124" s="1" t="s">
        <v>122</v>
      </c>
      <c r="T124" s="1"/>
      <c r="U124" s="1"/>
      <c r="V124" s="1" t="s">
        <v>13045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5096</v>
      </c>
      <c r="G125" s="1" t="s">
        <v>6531</v>
      </c>
      <c r="H125" s="1" t="s">
        <v>7919</v>
      </c>
      <c r="I125" s="1" t="s">
        <v>9225</v>
      </c>
      <c r="J125" s="1"/>
      <c r="K125" s="1" t="s">
        <v>10741</v>
      </c>
      <c r="L125" s="1" t="s">
        <v>123</v>
      </c>
      <c r="M125" s="1" t="s">
        <v>10864</v>
      </c>
      <c r="N125" s="1" t="s">
        <v>12413</v>
      </c>
      <c r="O125" s="1" t="s">
        <v>123</v>
      </c>
      <c r="P125" s="1" t="s">
        <v>12415</v>
      </c>
      <c r="Q125" s="1" t="s">
        <v>12415</v>
      </c>
      <c r="R125" s="1" t="s">
        <v>13035</v>
      </c>
      <c r="S125" s="1" t="s">
        <v>123</v>
      </c>
      <c r="T125" s="1"/>
      <c r="U125" s="1"/>
      <c r="V125" s="1" t="s">
        <v>13045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5097</v>
      </c>
      <c r="G126" s="1" t="s">
        <v>6532</v>
      </c>
      <c r="H126" s="1" t="s">
        <v>7920</v>
      </c>
      <c r="I126" s="1" t="s">
        <v>9226</v>
      </c>
      <c r="J126" s="1"/>
      <c r="K126" s="1" t="s">
        <v>10741</v>
      </c>
      <c r="L126" s="1" t="s">
        <v>124</v>
      </c>
      <c r="M126" s="1" t="s">
        <v>10865</v>
      </c>
      <c r="N126" s="1" t="s">
        <v>12413</v>
      </c>
      <c r="O126" s="1" t="s">
        <v>124</v>
      </c>
      <c r="P126" s="1" t="s">
        <v>12415</v>
      </c>
      <c r="Q126" s="1" t="s">
        <v>12415</v>
      </c>
      <c r="R126" s="1" t="s">
        <v>13035</v>
      </c>
      <c r="S126" s="1" t="s">
        <v>124</v>
      </c>
      <c r="T126" s="1"/>
      <c r="U126" s="1"/>
      <c r="V126" s="1" t="s">
        <v>13045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5098</v>
      </c>
      <c r="G127" s="1" t="s">
        <v>6533</v>
      </c>
      <c r="H127" s="1" t="s">
        <v>7921</v>
      </c>
      <c r="I127" s="1" t="s">
        <v>9227</v>
      </c>
      <c r="J127" s="1"/>
      <c r="K127" s="1" t="s">
        <v>10741</v>
      </c>
      <c r="L127" s="1" t="s">
        <v>125</v>
      </c>
      <c r="M127" s="1" t="s">
        <v>10866</v>
      </c>
      <c r="N127" s="1" t="s">
        <v>12413</v>
      </c>
      <c r="O127" s="1" t="s">
        <v>125</v>
      </c>
      <c r="P127" s="1" t="s">
        <v>12415</v>
      </c>
      <c r="Q127" s="1" t="s">
        <v>12415</v>
      </c>
      <c r="R127" s="1" t="s">
        <v>13035</v>
      </c>
      <c r="S127" s="1" t="s">
        <v>125</v>
      </c>
      <c r="T127" s="1"/>
      <c r="U127" s="1"/>
      <c r="V127" s="1" t="s">
        <v>13045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5099</v>
      </c>
      <c r="G128" s="1" t="s">
        <v>6534</v>
      </c>
      <c r="H128" s="1" t="s">
        <v>7922</v>
      </c>
      <c r="I128" s="1" t="s">
        <v>9228</v>
      </c>
      <c r="J128" s="1"/>
      <c r="K128" s="1" t="s">
        <v>10741</v>
      </c>
      <c r="L128" s="1" t="s">
        <v>126</v>
      </c>
      <c r="M128" s="1" t="s">
        <v>10867</v>
      </c>
      <c r="N128" s="1" t="s">
        <v>12413</v>
      </c>
      <c r="O128" s="1" t="s">
        <v>126</v>
      </c>
      <c r="P128" s="1" t="s">
        <v>12415</v>
      </c>
      <c r="Q128" s="1" t="s">
        <v>12415</v>
      </c>
      <c r="R128" s="1" t="s">
        <v>13035</v>
      </c>
      <c r="S128" s="1" t="s">
        <v>126</v>
      </c>
      <c r="T128" s="1"/>
      <c r="U128" s="1"/>
      <c r="V128" s="1" t="s">
        <v>13045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5100</v>
      </c>
      <c r="G129" s="1" t="s">
        <v>6535</v>
      </c>
      <c r="H129" s="1" t="s">
        <v>7923</v>
      </c>
      <c r="I129" s="1" t="s">
        <v>9229</v>
      </c>
      <c r="J129" s="1"/>
      <c r="K129" s="1" t="s">
        <v>10741</v>
      </c>
      <c r="L129" s="1" t="s">
        <v>127</v>
      </c>
      <c r="M129" s="1" t="s">
        <v>10868</v>
      </c>
      <c r="N129" s="1" t="s">
        <v>12413</v>
      </c>
      <c r="O129" s="1" t="s">
        <v>127</v>
      </c>
      <c r="P129" s="1" t="s">
        <v>12415</v>
      </c>
      <c r="Q129" s="1" t="s">
        <v>12415</v>
      </c>
      <c r="R129" s="1" t="s">
        <v>13035</v>
      </c>
      <c r="S129" s="1" t="s">
        <v>127</v>
      </c>
      <c r="T129" s="1"/>
      <c r="U129" s="1"/>
      <c r="V129" s="1" t="s">
        <v>13045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5101</v>
      </c>
      <c r="G130" s="1" t="s">
        <v>6536</v>
      </c>
      <c r="H130" s="1" t="s">
        <v>7924</v>
      </c>
      <c r="I130" s="1" t="s">
        <v>9230</v>
      </c>
      <c r="J130" s="1"/>
      <c r="K130" s="1" t="s">
        <v>10741</v>
      </c>
      <c r="L130" s="1" t="s">
        <v>128</v>
      </c>
      <c r="M130" s="1" t="s">
        <v>10869</v>
      </c>
      <c r="N130" s="1" t="s">
        <v>12413</v>
      </c>
      <c r="O130" s="1" t="s">
        <v>128</v>
      </c>
      <c r="P130" s="1" t="s">
        <v>12415</v>
      </c>
      <c r="Q130" s="1" t="s">
        <v>12415</v>
      </c>
      <c r="R130" s="1" t="s">
        <v>13035</v>
      </c>
      <c r="S130" s="1" t="s">
        <v>128</v>
      </c>
      <c r="T130" s="1"/>
      <c r="U130" s="1"/>
      <c r="V130" s="1" t="s">
        <v>13045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5102</v>
      </c>
      <c r="G131" s="1" t="s">
        <v>6537</v>
      </c>
      <c r="H131" s="1" t="s">
        <v>7925</v>
      </c>
      <c r="I131" s="1" t="s">
        <v>9231</v>
      </c>
      <c r="J131" s="1"/>
      <c r="K131" s="1" t="s">
        <v>10741</v>
      </c>
      <c r="L131" s="1" t="s">
        <v>129</v>
      </c>
      <c r="M131" s="1" t="s">
        <v>10870</v>
      </c>
      <c r="N131" s="1" t="s">
        <v>12413</v>
      </c>
      <c r="O131" s="1" t="s">
        <v>129</v>
      </c>
      <c r="P131" s="1" t="s">
        <v>12415</v>
      </c>
      <c r="Q131" s="1" t="s">
        <v>12415</v>
      </c>
      <c r="R131" s="1" t="s">
        <v>13035</v>
      </c>
      <c r="S131" s="1" t="s">
        <v>129</v>
      </c>
      <c r="T131" s="1"/>
      <c r="U131" s="1"/>
      <c r="V131" s="1" t="s">
        <v>13045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5103</v>
      </c>
      <c r="G132" s="1" t="s">
        <v>6538</v>
      </c>
      <c r="H132" s="1" t="s">
        <v>7926</v>
      </c>
      <c r="I132" s="1" t="s">
        <v>9232</v>
      </c>
      <c r="J132" s="1"/>
      <c r="K132" s="1" t="s">
        <v>10741</v>
      </c>
      <c r="L132" s="1" t="s">
        <v>130</v>
      </c>
      <c r="M132" s="1" t="s">
        <v>10871</v>
      </c>
      <c r="N132" s="1" t="s">
        <v>12413</v>
      </c>
      <c r="O132" s="1" t="s">
        <v>130</v>
      </c>
      <c r="P132" s="1" t="s">
        <v>12415</v>
      </c>
      <c r="Q132" s="1" t="s">
        <v>12415</v>
      </c>
      <c r="R132" s="1" t="s">
        <v>13035</v>
      </c>
      <c r="S132" s="1" t="s">
        <v>130</v>
      </c>
      <c r="T132" s="1"/>
      <c r="U132" s="1"/>
      <c r="V132" s="1" t="s">
        <v>13045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5104</v>
      </c>
      <c r="G133" s="1" t="s">
        <v>6539</v>
      </c>
      <c r="H133" s="1" t="s">
        <v>7927</v>
      </c>
      <c r="I133" s="1" t="s">
        <v>9233</v>
      </c>
      <c r="J133" s="1"/>
      <c r="K133" s="1" t="s">
        <v>10741</v>
      </c>
      <c r="L133" s="1" t="s">
        <v>131</v>
      </c>
      <c r="M133" s="1" t="s">
        <v>10872</v>
      </c>
      <c r="N133" s="1" t="s">
        <v>12413</v>
      </c>
      <c r="O133" s="1" t="s">
        <v>131</v>
      </c>
      <c r="P133" s="1" t="s">
        <v>12415</v>
      </c>
      <c r="Q133" s="1" t="s">
        <v>12415</v>
      </c>
      <c r="R133" s="1" t="s">
        <v>13035</v>
      </c>
      <c r="S133" s="1" t="s">
        <v>131</v>
      </c>
      <c r="T133" s="1"/>
      <c r="U133" s="1"/>
      <c r="V133" s="1" t="s">
        <v>13045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5105</v>
      </c>
      <c r="G134" s="1" t="s">
        <v>6540</v>
      </c>
      <c r="H134" s="1" t="s">
        <v>7928</v>
      </c>
      <c r="I134" s="1" t="s">
        <v>9234</v>
      </c>
      <c r="J134" s="1"/>
      <c r="K134" s="1" t="s">
        <v>10741</v>
      </c>
      <c r="L134" s="1" t="s">
        <v>132</v>
      </c>
      <c r="M134" s="1" t="s">
        <v>10873</v>
      </c>
      <c r="N134" s="1" t="s">
        <v>12413</v>
      </c>
      <c r="O134" s="1" t="s">
        <v>132</v>
      </c>
      <c r="P134" s="1" t="s">
        <v>12415</v>
      </c>
      <c r="Q134" s="1" t="s">
        <v>12415</v>
      </c>
      <c r="R134" s="1" t="s">
        <v>13035</v>
      </c>
      <c r="S134" s="1" t="s">
        <v>132</v>
      </c>
      <c r="T134" s="1"/>
      <c r="U134" s="1"/>
      <c r="V134" s="1" t="s">
        <v>13045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5106</v>
      </c>
      <c r="G135" s="1" t="s">
        <v>6541</v>
      </c>
      <c r="H135" s="1" t="s">
        <v>7929</v>
      </c>
      <c r="I135" s="1" t="s">
        <v>9235</v>
      </c>
      <c r="J135" s="1"/>
      <c r="K135" s="1" t="s">
        <v>10741</v>
      </c>
      <c r="L135" s="1" t="s">
        <v>133</v>
      </c>
      <c r="M135" s="1" t="s">
        <v>10874</v>
      </c>
      <c r="N135" s="1" t="s">
        <v>12413</v>
      </c>
      <c r="O135" s="1" t="s">
        <v>133</v>
      </c>
      <c r="P135" s="1" t="s">
        <v>12415</v>
      </c>
      <c r="Q135" s="1" t="s">
        <v>12415</v>
      </c>
      <c r="R135" s="1" t="s">
        <v>13035</v>
      </c>
      <c r="S135" s="1" t="s">
        <v>133</v>
      </c>
      <c r="T135" s="1"/>
      <c r="U135" s="1"/>
      <c r="V135" s="1" t="s">
        <v>13045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5107</v>
      </c>
      <c r="G136" s="1" t="s">
        <v>6542</v>
      </c>
      <c r="H136" s="1" t="s">
        <v>7930</v>
      </c>
      <c r="I136" s="1" t="s">
        <v>9236</v>
      </c>
      <c r="J136" s="1"/>
      <c r="K136" s="1" t="s">
        <v>10741</v>
      </c>
      <c r="L136" s="1" t="s">
        <v>134</v>
      </c>
      <c r="M136" s="1" t="s">
        <v>10875</v>
      </c>
      <c r="N136" s="1" t="s">
        <v>12413</v>
      </c>
      <c r="O136" s="1" t="s">
        <v>134</v>
      </c>
      <c r="P136" s="1" t="s">
        <v>12415</v>
      </c>
      <c r="Q136" s="1" t="s">
        <v>12415</v>
      </c>
      <c r="R136" s="1" t="s">
        <v>13035</v>
      </c>
      <c r="S136" s="1" t="s">
        <v>134</v>
      </c>
      <c r="T136" s="1"/>
      <c r="U136" s="1"/>
      <c r="V136" s="1" t="s">
        <v>13045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5108</v>
      </c>
      <c r="G137" s="1" t="s">
        <v>6543</v>
      </c>
      <c r="H137" s="1" t="s">
        <v>7931</v>
      </c>
      <c r="I137" s="1" t="s">
        <v>9237</v>
      </c>
      <c r="J137" s="1"/>
      <c r="K137" s="1" t="s">
        <v>10741</v>
      </c>
      <c r="L137" s="1" t="s">
        <v>135</v>
      </c>
      <c r="M137" s="1" t="s">
        <v>10876</v>
      </c>
      <c r="N137" s="1" t="s">
        <v>12413</v>
      </c>
      <c r="O137" s="1" t="s">
        <v>135</v>
      </c>
      <c r="P137" s="1" t="s">
        <v>12415</v>
      </c>
      <c r="Q137" s="1" t="s">
        <v>12415</v>
      </c>
      <c r="R137" s="1" t="s">
        <v>13035</v>
      </c>
      <c r="S137" s="1" t="s">
        <v>135</v>
      </c>
      <c r="T137" s="1"/>
      <c r="U137" s="1"/>
      <c r="V137" s="1" t="s">
        <v>13045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5109</v>
      </c>
      <c r="G138" s="1" t="s">
        <v>6544</v>
      </c>
      <c r="H138" s="1" t="s">
        <v>7932</v>
      </c>
      <c r="I138" s="1" t="s">
        <v>9238</v>
      </c>
      <c r="J138" s="1"/>
      <c r="K138" s="1" t="s">
        <v>10741</v>
      </c>
      <c r="L138" s="1" t="s">
        <v>136</v>
      </c>
      <c r="M138" s="1" t="s">
        <v>10877</v>
      </c>
      <c r="N138" s="1" t="s">
        <v>12413</v>
      </c>
      <c r="O138" s="1" t="s">
        <v>136</v>
      </c>
      <c r="P138" s="1" t="s">
        <v>12415</v>
      </c>
      <c r="Q138" s="1" t="s">
        <v>12415</v>
      </c>
      <c r="R138" s="1" t="s">
        <v>13035</v>
      </c>
      <c r="S138" s="1" t="s">
        <v>136</v>
      </c>
      <c r="T138" s="1"/>
      <c r="U138" s="1"/>
      <c r="V138" s="1" t="s">
        <v>13045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5110</v>
      </c>
      <c r="G139" s="1" t="s">
        <v>6545</v>
      </c>
      <c r="H139" s="1" t="s">
        <v>7933</v>
      </c>
      <c r="I139" s="1" t="s">
        <v>9239</v>
      </c>
      <c r="J139" s="1"/>
      <c r="K139" s="1" t="s">
        <v>10741</v>
      </c>
      <c r="L139" s="1" t="s">
        <v>137</v>
      </c>
      <c r="M139" s="1" t="s">
        <v>10878</v>
      </c>
      <c r="N139" s="1" t="s">
        <v>12413</v>
      </c>
      <c r="O139" s="1" t="s">
        <v>137</v>
      </c>
      <c r="P139" s="1" t="s">
        <v>12415</v>
      </c>
      <c r="Q139" s="1" t="s">
        <v>12415</v>
      </c>
      <c r="R139" s="1" t="s">
        <v>13035</v>
      </c>
      <c r="S139" s="1" t="s">
        <v>137</v>
      </c>
      <c r="T139" s="1"/>
      <c r="U139" s="1"/>
      <c r="V139" s="1" t="s">
        <v>13045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5111</v>
      </c>
      <c r="G140" s="1" t="s">
        <v>6546</v>
      </c>
      <c r="H140" s="1" t="s">
        <v>7934</v>
      </c>
      <c r="I140" s="1" t="s">
        <v>9240</v>
      </c>
      <c r="J140" s="1"/>
      <c r="K140" s="1" t="s">
        <v>10741</v>
      </c>
      <c r="L140" s="1" t="s">
        <v>138</v>
      </c>
      <c r="M140" s="1" t="s">
        <v>10879</v>
      </c>
      <c r="N140" s="1" t="s">
        <v>12413</v>
      </c>
      <c r="O140" s="1" t="s">
        <v>138</v>
      </c>
      <c r="P140" s="1" t="s">
        <v>12415</v>
      </c>
      <c r="Q140" s="1" t="s">
        <v>12415</v>
      </c>
      <c r="R140" s="1" t="s">
        <v>13035</v>
      </c>
      <c r="S140" s="1" t="s">
        <v>138</v>
      </c>
      <c r="T140" s="1"/>
      <c r="U140" s="1"/>
      <c r="V140" s="1" t="s">
        <v>13045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5112</v>
      </c>
      <c r="G141" s="1" t="s">
        <v>6547</v>
      </c>
      <c r="H141" s="1" t="s">
        <v>7935</v>
      </c>
      <c r="I141" s="1" t="s">
        <v>9241</v>
      </c>
      <c r="J141" s="1"/>
      <c r="K141" s="1" t="s">
        <v>10741</v>
      </c>
      <c r="L141" s="1" t="s">
        <v>139</v>
      </c>
      <c r="M141" s="1" t="s">
        <v>10880</v>
      </c>
      <c r="N141" s="1" t="s">
        <v>12413</v>
      </c>
      <c r="O141" s="1" t="s">
        <v>139</v>
      </c>
      <c r="P141" s="1" t="s">
        <v>12415</v>
      </c>
      <c r="Q141" s="1" t="s">
        <v>12415</v>
      </c>
      <c r="R141" s="1" t="s">
        <v>13035</v>
      </c>
      <c r="S141" s="1" t="s">
        <v>139</v>
      </c>
      <c r="T141" s="1"/>
      <c r="U141" s="1"/>
      <c r="V141" s="1" t="s">
        <v>13045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5113</v>
      </c>
      <c r="G142" s="1" t="s">
        <v>6548</v>
      </c>
      <c r="H142" s="1" t="s">
        <v>7936</v>
      </c>
      <c r="I142" s="1" t="s">
        <v>9242</v>
      </c>
      <c r="J142" s="1"/>
      <c r="K142" s="1" t="s">
        <v>10741</v>
      </c>
      <c r="L142" s="1" t="s">
        <v>140</v>
      </c>
      <c r="M142" s="1" t="s">
        <v>10881</v>
      </c>
      <c r="N142" s="1" t="s">
        <v>12413</v>
      </c>
      <c r="O142" s="1" t="s">
        <v>140</v>
      </c>
      <c r="P142" s="1" t="s">
        <v>12415</v>
      </c>
      <c r="Q142" s="1" t="s">
        <v>12415</v>
      </c>
      <c r="R142" s="1" t="s">
        <v>13035</v>
      </c>
      <c r="S142" s="1" t="s">
        <v>140</v>
      </c>
      <c r="T142" s="1"/>
      <c r="U142" s="1"/>
      <c r="V142" s="1" t="s">
        <v>13045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5114</v>
      </c>
      <c r="G143" s="1" t="s">
        <v>6549</v>
      </c>
      <c r="H143" s="1" t="s">
        <v>7937</v>
      </c>
      <c r="I143" s="1" t="s">
        <v>9243</v>
      </c>
      <c r="J143" s="1"/>
      <c r="K143" s="1" t="s">
        <v>10741</v>
      </c>
      <c r="L143" s="1" t="s">
        <v>141</v>
      </c>
      <c r="M143" s="1" t="s">
        <v>10882</v>
      </c>
      <c r="N143" s="1" t="s">
        <v>12413</v>
      </c>
      <c r="O143" s="1" t="s">
        <v>141</v>
      </c>
      <c r="P143" s="1" t="s">
        <v>12415</v>
      </c>
      <c r="Q143" s="1" t="s">
        <v>12415</v>
      </c>
      <c r="R143" s="1" t="s">
        <v>13035</v>
      </c>
      <c r="S143" s="1" t="s">
        <v>141</v>
      </c>
      <c r="T143" s="1"/>
      <c r="U143" s="1"/>
      <c r="V143" s="1" t="s">
        <v>13045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5115</v>
      </c>
      <c r="G144" s="1" t="s">
        <v>6550</v>
      </c>
      <c r="H144" s="1" t="s">
        <v>7938</v>
      </c>
      <c r="I144" s="1" t="s">
        <v>9244</v>
      </c>
      <c r="J144" s="1"/>
      <c r="K144" s="1" t="s">
        <v>10741</v>
      </c>
      <c r="L144" s="1" t="s">
        <v>142</v>
      </c>
      <c r="M144" s="1" t="s">
        <v>10883</v>
      </c>
      <c r="N144" s="1" t="s">
        <v>12413</v>
      </c>
      <c r="O144" s="1" t="s">
        <v>142</v>
      </c>
      <c r="P144" s="1" t="s">
        <v>12415</v>
      </c>
      <c r="Q144" s="1" t="s">
        <v>12415</v>
      </c>
      <c r="R144" s="1" t="s">
        <v>13035</v>
      </c>
      <c r="S144" s="1" t="s">
        <v>142</v>
      </c>
      <c r="T144" s="1"/>
      <c r="U144" s="1"/>
      <c r="V144" s="1" t="s">
        <v>13045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5116</v>
      </c>
      <c r="G145" s="1" t="s">
        <v>6551</v>
      </c>
      <c r="H145" s="1" t="s">
        <v>7939</v>
      </c>
      <c r="I145" s="1" t="s">
        <v>9245</v>
      </c>
      <c r="J145" s="1"/>
      <c r="K145" s="1" t="s">
        <v>10741</v>
      </c>
      <c r="L145" s="1" t="s">
        <v>143</v>
      </c>
      <c r="M145" s="1" t="s">
        <v>10884</v>
      </c>
      <c r="N145" s="1" t="s">
        <v>12413</v>
      </c>
      <c r="O145" s="1" t="s">
        <v>143</v>
      </c>
      <c r="P145" s="1" t="s">
        <v>12415</v>
      </c>
      <c r="Q145" s="1" t="s">
        <v>12415</v>
      </c>
      <c r="R145" s="1" t="s">
        <v>13035</v>
      </c>
      <c r="S145" s="1" t="s">
        <v>143</v>
      </c>
      <c r="T145" s="1"/>
      <c r="U145" s="1"/>
      <c r="V145" s="1" t="s">
        <v>13045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5117</v>
      </c>
      <c r="G146" s="1" t="s">
        <v>6552</v>
      </c>
      <c r="H146" s="1" t="s">
        <v>7940</v>
      </c>
      <c r="I146" s="1" t="s">
        <v>9246</v>
      </c>
      <c r="J146" s="1"/>
      <c r="K146" s="1" t="s">
        <v>10741</v>
      </c>
      <c r="L146" s="1" t="s">
        <v>144</v>
      </c>
      <c r="M146" s="1" t="s">
        <v>10885</v>
      </c>
      <c r="N146" s="1" t="s">
        <v>12413</v>
      </c>
      <c r="O146" s="1" t="s">
        <v>144</v>
      </c>
      <c r="P146" s="1" t="s">
        <v>12415</v>
      </c>
      <c r="Q146" s="1" t="s">
        <v>12415</v>
      </c>
      <c r="R146" s="1" t="s">
        <v>13035</v>
      </c>
      <c r="S146" s="1" t="s">
        <v>144</v>
      </c>
      <c r="T146" s="1"/>
      <c r="U146" s="1"/>
      <c r="V146" s="1" t="s">
        <v>13045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5118</v>
      </c>
      <c r="G147" s="1" t="s">
        <v>6553</v>
      </c>
      <c r="H147" s="1" t="s">
        <v>7941</v>
      </c>
      <c r="I147" s="1" t="s">
        <v>9247</v>
      </c>
      <c r="J147" s="1"/>
      <c r="K147" s="1" t="s">
        <v>10741</v>
      </c>
      <c r="L147" s="1" t="s">
        <v>145</v>
      </c>
      <c r="M147" s="1" t="s">
        <v>10886</v>
      </c>
      <c r="N147" s="1" t="s">
        <v>12413</v>
      </c>
      <c r="O147" s="1" t="s">
        <v>145</v>
      </c>
      <c r="P147" s="1" t="s">
        <v>12415</v>
      </c>
      <c r="Q147" s="1" t="s">
        <v>12415</v>
      </c>
      <c r="R147" s="1" t="s">
        <v>13035</v>
      </c>
      <c r="S147" s="1" t="s">
        <v>145</v>
      </c>
      <c r="T147" s="1"/>
      <c r="U147" s="1"/>
      <c r="V147" s="1" t="s">
        <v>13045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5119</v>
      </c>
      <c r="G148" s="1" t="s">
        <v>6554</v>
      </c>
      <c r="H148" s="1" t="s">
        <v>7942</v>
      </c>
      <c r="I148" s="1" t="s">
        <v>9248</v>
      </c>
      <c r="J148" s="1"/>
      <c r="K148" s="1" t="s">
        <v>10741</v>
      </c>
      <c r="L148" s="1" t="s">
        <v>146</v>
      </c>
      <c r="M148" s="1" t="s">
        <v>10887</v>
      </c>
      <c r="N148" s="1" t="s">
        <v>12413</v>
      </c>
      <c r="O148" s="1" t="s">
        <v>146</v>
      </c>
      <c r="P148" s="1" t="s">
        <v>12415</v>
      </c>
      <c r="Q148" s="1" t="s">
        <v>12415</v>
      </c>
      <c r="R148" s="1" t="s">
        <v>13035</v>
      </c>
      <c r="S148" s="1" t="s">
        <v>146</v>
      </c>
      <c r="T148" s="1"/>
      <c r="U148" s="1"/>
      <c r="V148" s="1" t="s">
        <v>13045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5120</v>
      </c>
      <c r="G149" s="1" t="s">
        <v>6555</v>
      </c>
      <c r="H149" s="1" t="s">
        <v>7943</v>
      </c>
      <c r="I149" s="1" t="s">
        <v>9249</v>
      </c>
      <c r="J149" s="1"/>
      <c r="K149" s="1" t="s">
        <v>10741</v>
      </c>
      <c r="L149" s="1" t="s">
        <v>147</v>
      </c>
      <c r="M149" s="1" t="s">
        <v>10888</v>
      </c>
      <c r="N149" s="1" t="s">
        <v>12413</v>
      </c>
      <c r="O149" s="1" t="s">
        <v>147</v>
      </c>
      <c r="P149" s="1" t="s">
        <v>12415</v>
      </c>
      <c r="Q149" s="1" t="s">
        <v>12415</v>
      </c>
      <c r="R149" s="1" t="s">
        <v>13035</v>
      </c>
      <c r="S149" s="1" t="s">
        <v>147</v>
      </c>
      <c r="T149" s="1"/>
      <c r="U149" s="1"/>
      <c r="V149" s="1" t="s">
        <v>13045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5121</v>
      </c>
      <c r="G150" s="1" t="s">
        <v>6556</v>
      </c>
      <c r="H150" s="1" t="s">
        <v>7944</v>
      </c>
      <c r="I150" s="1" t="s">
        <v>9250</v>
      </c>
      <c r="J150" s="1"/>
      <c r="K150" s="1" t="s">
        <v>10741</v>
      </c>
      <c r="L150" s="1" t="s">
        <v>148</v>
      </c>
      <c r="M150" s="1" t="s">
        <v>10889</v>
      </c>
      <c r="N150" s="1" t="s">
        <v>12413</v>
      </c>
      <c r="O150" s="1" t="s">
        <v>148</v>
      </c>
      <c r="P150" s="1" t="s">
        <v>12415</v>
      </c>
      <c r="Q150" s="1" t="s">
        <v>12415</v>
      </c>
      <c r="R150" s="1" t="s">
        <v>13035</v>
      </c>
      <c r="S150" s="1" t="s">
        <v>148</v>
      </c>
      <c r="T150" s="1"/>
      <c r="U150" s="1"/>
      <c r="V150" s="1" t="s">
        <v>13045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5122</v>
      </c>
      <c r="G151" s="1" t="s">
        <v>6557</v>
      </c>
      <c r="H151" s="1" t="s">
        <v>7945</v>
      </c>
      <c r="I151" s="1" t="s">
        <v>9251</v>
      </c>
      <c r="J151" s="1"/>
      <c r="K151" s="1" t="s">
        <v>10741</v>
      </c>
      <c r="L151" s="1" t="s">
        <v>149</v>
      </c>
      <c r="M151" s="1" t="s">
        <v>10890</v>
      </c>
      <c r="N151" s="1" t="s">
        <v>12413</v>
      </c>
      <c r="O151" s="1" t="s">
        <v>149</v>
      </c>
      <c r="P151" s="1" t="s">
        <v>12415</v>
      </c>
      <c r="Q151" s="1" t="s">
        <v>12415</v>
      </c>
      <c r="R151" s="1" t="s">
        <v>13035</v>
      </c>
      <c r="S151" s="1" t="s">
        <v>149</v>
      </c>
      <c r="T151" s="1"/>
      <c r="U151" s="1"/>
      <c r="V151" s="1" t="s">
        <v>13045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5123</v>
      </c>
      <c r="G152" s="1" t="s">
        <v>6558</v>
      </c>
      <c r="H152" s="1" t="s">
        <v>7946</v>
      </c>
      <c r="I152" s="1" t="s">
        <v>9252</v>
      </c>
      <c r="J152" s="1"/>
      <c r="K152" s="1" t="s">
        <v>10741</v>
      </c>
      <c r="L152" s="1" t="s">
        <v>150</v>
      </c>
      <c r="M152" s="1" t="s">
        <v>10891</v>
      </c>
      <c r="N152" s="1" t="s">
        <v>12413</v>
      </c>
      <c r="O152" s="1" t="s">
        <v>150</v>
      </c>
      <c r="P152" s="1" t="s">
        <v>12415</v>
      </c>
      <c r="Q152" s="1" t="s">
        <v>12415</v>
      </c>
      <c r="R152" s="1" t="s">
        <v>13035</v>
      </c>
      <c r="S152" s="1" t="s">
        <v>150</v>
      </c>
      <c r="T152" s="1"/>
      <c r="U152" s="1"/>
      <c r="V152" s="1" t="s">
        <v>13045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5124</v>
      </c>
      <c r="G153" s="1" t="s">
        <v>6559</v>
      </c>
      <c r="H153" s="1" t="s">
        <v>7947</v>
      </c>
      <c r="I153" s="1" t="s">
        <v>9253</v>
      </c>
      <c r="J153" s="1"/>
      <c r="K153" s="1" t="s">
        <v>10741</v>
      </c>
      <c r="L153" s="1" t="s">
        <v>151</v>
      </c>
      <c r="M153" s="1" t="s">
        <v>10892</v>
      </c>
      <c r="N153" s="1" t="s">
        <v>12413</v>
      </c>
      <c r="O153" s="1" t="s">
        <v>151</v>
      </c>
      <c r="P153" s="1" t="s">
        <v>12415</v>
      </c>
      <c r="Q153" s="1" t="s">
        <v>12415</v>
      </c>
      <c r="R153" s="1" t="s">
        <v>13035</v>
      </c>
      <c r="S153" s="1" t="s">
        <v>151</v>
      </c>
      <c r="T153" s="1"/>
      <c r="U153" s="1"/>
      <c r="V153" s="1" t="s">
        <v>13045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5125</v>
      </c>
      <c r="G154" s="1" t="s">
        <v>6560</v>
      </c>
      <c r="H154" s="1" t="s">
        <v>7948</v>
      </c>
      <c r="I154" s="1" t="s">
        <v>9254</v>
      </c>
      <c r="J154" s="1"/>
      <c r="K154" s="1" t="s">
        <v>10741</v>
      </c>
      <c r="L154" s="1" t="s">
        <v>152</v>
      </c>
      <c r="M154" s="1" t="s">
        <v>10893</v>
      </c>
      <c r="N154" s="1" t="s">
        <v>12413</v>
      </c>
      <c r="O154" s="1" t="s">
        <v>152</v>
      </c>
      <c r="P154" s="1" t="s">
        <v>12415</v>
      </c>
      <c r="Q154" s="1" t="s">
        <v>12415</v>
      </c>
      <c r="R154" s="1" t="s">
        <v>13035</v>
      </c>
      <c r="S154" s="1" t="s">
        <v>152</v>
      </c>
      <c r="T154" s="1"/>
      <c r="U154" s="1"/>
      <c r="V154" s="1" t="s">
        <v>13045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5126</v>
      </c>
      <c r="G155" s="1" t="s">
        <v>6561</v>
      </c>
      <c r="H155" s="1" t="s">
        <v>7949</v>
      </c>
      <c r="I155" s="1" t="s">
        <v>9255</v>
      </c>
      <c r="J155" s="1"/>
      <c r="K155" s="1" t="s">
        <v>10741</v>
      </c>
      <c r="L155" s="1" t="s">
        <v>153</v>
      </c>
      <c r="M155" s="1" t="s">
        <v>10894</v>
      </c>
      <c r="N155" s="1" t="s">
        <v>12413</v>
      </c>
      <c r="O155" s="1" t="s">
        <v>153</v>
      </c>
      <c r="P155" s="1" t="s">
        <v>12415</v>
      </c>
      <c r="Q155" s="1" t="s">
        <v>12415</v>
      </c>
      <c r="R155" s="1" t="s">
        <v>13035</v>
      </c>
      <c r="S155" s="1" t="s">
        <v>153</v>
      </c>
      <c r="T155" s="1"/>
      <c r="U155" s="1"/>
      <c r="V155" s="1" t="s">
        <v>13045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5127</v>
      </c>
      <c r="G156" s="1" t="s">
        <v>6562</v>
      </c>
      <c r="H156" s="1" t="s">
        <v>7950</v>
      </c>
      <c r="I156" s="1" t="s">
        <v>9256</v>
      </c>
      <c r="J156" s="1"/>
      <c r="K156" s="1" t="s">
        <v>10741</v>
      </c>
      <c r="L156" s="1" t="s">
        <v>154</v>
      </c>
      <c r="M156" s="1" t="s">
        <v>10895</v>
      </c>
      <c r="N156" s="1" t="s">
        <v>12413</v>
      </c>
      <c r="O156" s="1" t="s">
        <v>154</v>
      </c>
      <c r="P156" s="1" t="s">
        <v>12415</v>
      </c>
      <c r="Q156" s="1" t="s">
        <v>12415</v>
      </c>
      <c r="R156" s="1" t="s">
        <v>13035</v>
      </c>
      <c r="S156" s="1" t="s">
        <v>154</v>
      </c>
      <c r="T156" s="1"/>
      <c r="U156" s="1"/>
      <c r="V156" s="1" t="s">
        <v>13045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5128</v>
      </c>
      <c r="G157" s="1" t="s">
        <v>6563</v>
      </c>
      <c r="H157" s="1" t="s">
        <v>7951</v>
      </c>
      <c r="I157" s="1" t="s">
        <v>9257</v>
      </c>
      <c r="J157" s="1"/>
      <c r="K157" s="1" t="s">
        <v>10741</v>
      </c>
      <c r="L157" s="1" t="s">
        <v>155</v>
      </c>
      <c r="M157" s="1" t="s">
        <v>10896</v>
      </c>
      <c r="N157" s="1" t="s">
        <v>12413</v>
      </c>
      <c r="O157" s="1" t="s">
        <v>155</v>
      </c>
      <c r="P157" s="1" t="s">
        <v>12415</v>
      </c>
      <c r="Q157" s="1" t="s">
        <v>12415</v>
      </c>
      <c r="R157" s="1" t="s">
        <v>13035</v>
      </c>
      <c r="S157" s="1" t="s">
        <v>155</v>
      </c>
      <c r="T157" s="1"/>
      <c r="U157" s="1"/>
      <c r="V157" s="1" t="s">
        <v>13045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5129</v>
      </c>
      <c r="G158" s="1" t="s">
        <v>6564</v>
      </c>
      <c r="H158" s="1" t="s">
        <v>7952</v>
      </c>
      <c r="I158" s="1" t="s">
        <v>9258</v>
      </c>
      <c r="J158" s="1"/>
      <c r="K158" s="1" t="s">
        <v>10741</v>
      </c>
      <c r="L158" s="1" t="s">
        <v>156</v>
      </c>
      <c r="M158" s="1" t="s">
        <v>10897</v>
      </c>
      <c r="N158" s="1" t="s">
        <v>12413</v>
      </c>
      <c r="O158" s="1" t="s">
        <v>156</v>
      </c>
      <c r="P158" s="1" t="s">
        <v>12415</v>
      </c>
      <c r="Q158" s="1" t="s">
        <v>12415</v>
      </c>
      <c r="R158" s="1" t="s">
        <v>13035</v>
      </c>
      <c r="S158" s="1" t="s">
        <v>156</v>
      </c>
      <c r="T158" s="1"/>
      <c r="U158" s="1"/>
      <c r="V158" s="1" t="s">
        <v>13045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5130</v>
      </c>
      <c r="G159" s="1" t="s">
        <v>6565</v>
      </c>
      <c r="H159" s="1" t="s">
        <v>7953</v>
      </c>
      <c r="I159" s="1" t="s">
        <v>9259</v>
      </c>
      <c r="J159" s="1"/>
      <c r="K159" s="1" t="s">
        <v>10741</v>
      </c>
      <c r="L159" s="1" t="s">
        <v>157</v>
      </c>
      <c r="M159" s="1" t="s">
        <v>10898</v>
      </c>
      <c r="N159" s="1" t="s">
        <v>12413</v>
      </c>
      <c r="O159" s="1" t="s">
        <v>157</v>
      </c>
      <c r="P159" s="1" t="s">
        <v>12415</v>
      </c>
      <c r="Q159" s="1" t="s">
        <v>12415</v>
      </c>
      <c r="R159" s="1" t="s">
        <v>13035</v>
      </c>
      <c r="S159" s="1" t="s">
        <v>157</v>
      </c>
      <c r="T159" s="1"/>
      <c r="U159" s="1"/>
      <c r="V159" s="1" t="s">
        <v>13045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5131</v>
      </c>
      <c r="G160" s="1" t="s">
        <v>6566</v>
      </c>
      <c r="H160" s="1" t="s">
        <v>7947</v>
      </c>
      <c r="I160" s="1" t="s">
        <v>9260</v>
      </c>
      <c r="J160" s="1"/>
      <c r="K160" s="1" t="s">
        <v>10741</v>
      </c>
      <c r="L160" s="1" t="s">
        <v>158</v>
      </c>
      <c r="M160" s="1" t="s">
        <v>10899</v>
      </c>
      <c r="N160" s="1" t="s">
        <v>12413</v>
      </c>
      <c r="O160" s="1" t="s">
        <v>158</v>
      </c>
      <c r="P160" s="1" t="s">
        <v>12415</v>
      </c>
      <c r="Q160" s="1" t="s">
        <v>12415</v>
      </c>
      <c r="R160" s="1" t="s">
        <v>13035</v>
      </c>
      <c r="S160" s="1" t="s">
        <v>158</v>
      </c>
      <c r="T160" s="1"/>
      <c r="U160" s="1"/>
      <c r="V160" s="1" t="s">
        <v>13045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5132</v>
      </c>
      <c r="G161" s="1" t="s">
        <v>6567</v>
      </c>
      <c r="H161" s="1" t="s">
        <v>7954</v>
      </c>
      <c r="I161" s="1" t="s">
        <v>9261</v>
      </c>
      <c r="J161" s="1"/>
      <c r="K161" s="1" t="s">
        <v>10741</v>
      </c>
      <c r="L161" s="1" t="s">
        <v>159</v>
      </c>
      <c r="M161" s="1" t="s">
        <v>10900</v>
      </c>
      <c r="N161" s="1" t="s">
        <v>12413</v>
      </c>
      <c r="O161" s="1" t="s">
        <v>159</v>
      </c>
      <c r="P161" s="1" t="s">
        <v>12415</v>
      </c>
      <c r="Q161" s="1" t="s">
        <v>12415</v>
      </c>
      <c r="R161" s="1" t="s">
        <v>13035</v>
      </c>
      <c r="S161" s="1" t="s">
        <v>159</v>
      </c>
      <c r="T161" s="1"/>
      <c r="U161" s="1"/>
      <c r="V161" s="1" t="s">
        <v>13045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5133</v>
      </c>
      <c r="G162" s="1" t="s">
        <v>6568</v>
      </c>
      <c r="H162" s="1" t="s">
        <v>7955</v>
      </c>
      <c r="I162" s="1" t="s">
        <v>9262</v>
      </c>
      <c r="J162" s="1"/>
      <c r="K162" s="1" t="s">
        <v>10741</v>
      </c>
      <c r="L162" s="1" t="s">
        <v>160</v>
      </c>
      <c r="M162" s="1" t="s">
        <v>10901</v>
      </c>
      <c r="N162" s="1" t="s">
        <v>12413</v>
      </c>
      <c r="O162" s="1" t="s">
        <v>160</v>
      </c>
      <c r="P162" s="1" t="s">
        <v>12415</v>
      </c>
      <c r="Q162" s="1" t="s">
        <v>12415</v>
      </c>
      <c r="R162" s="1" t="s">
        <v>13035</v>
      </c>
      <c r="S162" s="1" t="s">
        <v>160</v>
      </c>
      <c r="T162" s="1"/>
      <c r="U162" s="1"/>
      <c r="V162" s="1" t="s">
        <v>13045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5134</v>
      </c>
      <c r="G163" s="1" t="s">
        <v>6569</v>
      </c>
      <c r="H163" s="1" t="s">
        <v>7956</v>
      </c>
      <c r="I163" s="1" t="s">
        <v>9263</v>
      </c>
      <c r="J163" s="1"/>
      <c r="K163" s="1" t="s">
        <v>10741</v>
      </c>
      <c r="L163" s="1" t="s">
        <v>161</v>
      </c>
      <c r="M163" s="1" t="s">
        <v>10902</v>
      </c>
      <c r="N163" s="1" t="s">
        <v>12413</v>
      </c>
      <c r="O163" s="1" t="s">
        <v>161</v>
      </c>
      <c r="P163" s="1" t="s">
        <v>12415</v>
      </c>
      <c r="Q163" s="1" t="s">
        <v>12415</v>
      </c>
      <c r="R163" s="1" t="s">
        <v>13035</v>
      </c>
      <c r="S163" s="1" t="s">
        <v>161</v>
      </c>
      <c r="T163" s="1"/>
      <c r="U163" s="1"/>
      <c r="V163" s="1" t="s">
        <v>13045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5135</v>
      </c>
      <c r="G164" s="1" t="s">
        <v>6570</v>
      </c>
      <c r="H164" s="1" t="s">
        <v>5135</v>
      </c>
      <c r="I164" s="1" t="s">
        <v>9264</v>
      </c>
      <c r="J164" s="1"/>
      <c r="K164" s="1" t="s">
        <v>10741</v>
      </c>
      <c r="L164" s="1" t="s">
        <v>162</v>
      </c>
      <c r="M164" s="1" t="s">
        <v>10903</v>
      </c>
      <c r="N164" s="1" t="s">
        <v>12413</v>
      </c>
      <c r="O164" s="1" t="s">
        <v>162</v>
      </c>
      <c r="P164" s="1" t="s">
        <v>12415</v>
      </c>
      <c r="Q164" s="1" t="s">
        <v>12415</v>
      </c>
      <c r="R164" s="1" t="s">
        <v>13035</v>
      </c>
      <c r="S164" s="1" t="s">
        <v>162</v>
      </c>
      <c r="T164" s="1"/>
      <c r="U164" s="1"/>
      <c r="V164" s="1" t="s">
        <v>13045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5136</v>
      </c>
      <c r="G165" s="1" t="s">
        <v>6571</v>
      </c>
      <c r="H165" s="1" t="s">
        <v>7957</v>
      </c>
      <c r="I165" s="1" t="s">
        <v>9265</v>
      </c>
      <c r="J165" s="1"/>
      <c r="K165" s="1" t="s">
        <v>10741</v>
      </c>
      <c r="L165" s="1" t="s">
        <v>163</v>
      </c>
      <c r="M165" s="1" t="s">
        <v>10904</v>
      </c>
      <c r="N165" s="1" t="s">
        <v>12413</v>
      </c>
      <c r="O165" s="1" t="s">
        <v>163</v>
      </c>
      <c r="P165" s="1" t="s">
        <v>12415</v>
      </c>
      <c r="Q165" s="1" t="s">
        <v>12415</v>
      </c>
      <c r="R165" s="1" t="s">
        <v>13035</v>
      </c>
      <c r="S165" s="1" t="s">
        <v>163</v>
      </c>
      <c r="T165" s="1"/>
      <c r="U165" s="1"/>
      <c r="V165" s="1" t="s">
        <v>13045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5137</v>
      </c>
      <c r="G166" s="1" t="s">
        <v>6572</v>
      </c>
      <c r="H166" s="1" t="s">
        <v>7958</v>
      </c>
      <c r="I166" s="1" t="s">
        <v>9266</v>
      </c>
      <c r="J166" s="1"/>
      <c r="K166" s="1" t="s">
        <v>10741</v>
      </c>
      <c r="L166" s="1" t="s">
        <v>164</v>
      </c>
      <c r="M166" s="1" t="s">
        <v>10905</v>
      </c>
      <c r="N166" s="1" t="s">
        <v>12413</v>
      </c>
      <c r="O166" s="1" t="s">
        <v>164</v>
      </c>
      <c r="P166" s="1" t="s">
        <v>12415</v>
      </c>
      <c r="Q166" s="1" t="s">
        <v>12415</v>
      </c>
      <c r="R166" s="1" t="s">
        <v>13035</v>
      </c>
      <c r="S166" s="1" t="s">
        <v>164</v>
      </c>
      <c r="T166" s="1"/>
      <c r="U166" s="1"/>
      <c r="V166" s="1" t="s">
        <v>13045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5138</v>
      </c>
      <c r="G167" s="1" t="s">
        <v>3552</v>
      </c>
      <c r="H167" s="1" t="s">
        <v>7959</v>
      </c>
      <c r="I167" s="1" t="s">
        <v>9267</v>
      </c>
      <c r="J167" s="1"/>
      <c r="K167" s="1" t="s">
        <v>10741</v>
      </c>
      <c r="L167" s="1" t="s">
        <v>165</v>
      </c>
      <c r="M167" s="1" t="s">
        <v>10906</v>
      </c>
      <c r="N167" s="1" t="s">
        <v>12413</v>
      </c>
      <c r="O167" s="1" t="s">
        <v>165</v>
      </c>
      <c r="P167" s="1" t="s">
        <v>12415</v>
      </c>
      <c r="Q167" s="1" t="s">
        <v>12415</v>
      </c>
      <c r="R167" s="1" t="s">
        <v>13035</v>
      </c>
      <c r="S167" s="1" t="s">
        <v>165</v>
      </c>
      <c r="T167" s="1"/>
      <c r="U167" s="1"/>
      <c r="V167" s="1" t="s">
        <v>13045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5139</v>
      </c>
      <c r="G168" s="1" t="s">
        <v>6573</v>
      </c>
      <c r="H168" s="1" t="s">
        <v>7938</v>
      </c>
      <c r="I168" s="1" t="s">
        <v>9268</v>
      </c>
      <c r="J168" s="1"/>
      <c r="K168" s="1" t="s">
        <v>10741</v>
      </c>
      <c r="L168" s="1" t="s">
        <v>166</v>
      </c>
      <c r="M168" s="1" t="s">
        <v>10907</v>
      </c>
      <c r="N168" s="1" t="s">
        <v>12413</v>
      </c>
      <c r="O168" s="1" t="s">
        <v>166</v>
      </c>
      <c r="P168" s="1" t="s">
        <v>12415</v>
      </c>
      <c r="Q168" s="1" t="s">
        <v>12415</v>
      </c>
      <c r="R168" s="1" t="s">
        <v>13035</v>
      </c>
      <c r="S168" s="1" t="s">
        <v>166</v>
      </c>
      <c r="T168" s="1"/>
      <c r="U168" s="1"/>
      <c r="V168" s="1" t="s">
        <v>13045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5140</v>
      </c>
      <c r="G169" s="1" t="s">
        <v>6574</v>
      </c>
      <c r="H169" s="1" t="s">
        <v>7960</v>
      </c>
      <c r="I169" s="1" t="s">
        <v>9269</v>
      </c>
      <c r="J169" s="1"/>
      <c r="K169" s="1" t="s">
        <v>10741</v>
      </c>
      <c r="L169" s="1" t="s">
        <v>167</v>
      </c>
      <c r="M169" s="1" t="s">
        <v>10908</v>
      </c>
      <c r="N169" s="1" t="s">
        <v>12413</v>
      </c>
      <c r="O169" s="1" t="s">
        <v>167</v>
      </c>
      <c r="P169" s="1" t="s">
        <v>12415</v>
      </c>
      <c r="Q169" s="1" t="s">
        <v>12415</v>
      </c>
      <c r="R169" s="1" t="s">
        <v>13035</v>
      </c>
      <c r="S169" s="1" t="s">
        <v>167</v>
      </c>
      <c r="T169" s="1"/>
      <c r="U169" s="1"/>
      <c r="V169" s="1" t="s">
        <v>13045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5141</v>
      </c>
      <c r="G170" s="1" t="s">
        <v>6575</v>
      </c>
      <c r="H170" s="1" t="s">
        <v>7961</v>
      </c>
      <c r="I170" s="1" t="s">
        <v>9270</v>
      </c>
      <c r="J170" s="1"/>
      <c r="K170" s="1" t="s">
        <v>10741</v>
      </c>
      <c r="L170" s="1" t="s">
        <v>168</v>
      </c>
      <c r="M170" s="1" t="s">
        <v>10909</v>
      </c>
      <c r="N170" s="1" t="s">
        <v>12413</v>
      </c>
      <c r="O170" s="1" t="s">
        <v>168</v>
      </c>
      <c r="P170" s="1" t="s">
        <v>12415</v>
      </c>
      <c r="Q170" s="1" t="s">
        <v>12415</v>
      </c>
      <c r="R170" s="1" t="s">
        <v>13035</v>
      </c>
      <c r="S170" s="1" t="s">
        <v>168</v>
      </c>
      <c r="T170" s="1"/>
      <c r="U170" s="1"/>
      <c r="V170" s="1" t="s">
        <v>13045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5142</v>
      </c>
      <c r="G171" s="1" t="s">
        <v>6576</v>
      </c>
      <c r="H171" s="1" t="s">
        <v>7962</v>
      </c>
      <c r="I171" s="1" t="s">
        <v>9271</v>
      </c>
      <c r="J171" s="1"/>
      <c r="K171" s="1" t="s">
        <v>10741</v>
      </c>
      <c r="L171" s="1" t="s">
        <v>169</v>
      </c>
      <c r="M171" s="1" t="s">
        <v>10910</v>
      </c>
      <c r="N171" s="1" t="s">
        <v>12413</v>
      </c>
      <c r="O171" s="1" t="s">
        <v>169</v>
      </c>
      <c r="P171" s="1" t="s">
        <v>12415</v>
      </c>
      <c r="Q171" s="1" t="s">
        <v>12415</v>
      </c>
      <c r="R171" s="1" t="s">
        <v>13035</v>
      </c>
      <c r="S171" s="1" t="s">
        <v>169</v>
      </c>
      <c r="T171" s="1"/>
      <c r="U171" s="1"/>
      <c r="V171" s="1" t="s">
        <v>13045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5143</v>
      </c>
      <c r="G172" s="1" t="s">
        <v>6577</v>
      </c>
      <c r="H172" s="1" t="s">
        <v>7943</v>
      </c>
      <c r="I172" s="1" t="s">
        <v>9272</v>
      </c>
      <c r="J172" s="1"/>
      <c r="K172" s="1" t="s">
        <v>10741</v>
      </c>
      <c r="L172" s="1" t="s">
        <v>170</v>
      </c>
      <c r="M172" s="1" t="s">
        <v>10911</v>
      </c>
      <c r="N172" s="1" t="s">
        <v>12413</v>
      </c>
      <c r="O172" s="1" t="s">
        <v>170</v>
      </c>
      <c r="P172" s="1" t="s">
        <v>12415</v>
      </c>
      <c r="Q172" s="1" t="s">
        <v>12415</v>
      </c>
      <c r="R172" s="1" t="s">
        <v>13035</v>
      </c>
      <c r="S172" s="1" t="s">
        <v>170</v>
      </c>
      <c r="T172" s="1"/>
      <c r="U172" s="1"/>
      <c r="V172" s="1" t="s">
        <v>13045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5144</v>
      </c>
      <c r="G173" s="1" t="s">
        <v>6578</v>
      </c>
      <c r="H173" s="1" t="s">
        <v>7963</v>
      </c>
      <c r="I173" s="1" t="s">
        <v>9273</v>
      </c>
      <c r="J173" s="1"/>
      <c r="K173" s="1" t="s">
        <v>10741</v>
      </c>
      <c r="L173" s="1" t="s">
        <v>171</v>
      </c>
      <c r="M173" s="1" t="s">
        <v>10912</v>
      </c>
      <c r="N173" s="1" t="s">
        <v>12413</v>
      </c>
      <c r="O173" s="1" t="s">
        <v>171</v>
      </c>
      <c r="P173" s="1" t="s">
        <v>12415</v>
      </c>
      <c r="Q173" s="1" t="s">
        <v>12415</v>
      </c>
      <c r="R173" s="1" t="s">
        <v>13035</v>
      </c>
      <c r="S173" s="1" t="s">
        <v>171</v>
      </c>
      <c r="T173" s="1"/>
      <c r="U173" s="1"/>
      <c r="V173" s="1" t="s">
        <v>13045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5145</v>
      </c>
      <c r="G174" s="1" t="s">
        <v>6579</v>
      </c>
      <c r="H174" s="1" t="s">
        <v>7964</v>
      </c>
      <c r="I174" s="1" t="s">
        <v>9274</v>
      </c>
      <c r="J174" s="1"/>
      <c r="K174" s="1" t="s">
        <v>10741</v>
      </c>
      <c r="L174" s="1" t="s">
        <v>172</v>
      </c>
      <c r="M174" s="1" t="s">
        <v>10913</v>
      </c>
      <c r="N174" s="1" t="s">
        <v>12413</v>
      </c>
      <c r="O174" s="1" t="s">
        <v>172</v>
      </c>
      <c r="P174" s="1" t="s">
        <v>12415</v>
      </c>
      <c r="Q174" s="1" t="s">
        <v>12415</v>
      </c>
      <c r="R174" s="1" t="s">
        <v>13035</v>
      </c>
      <c r="S174" s="1" t="s">
        <v>172</v>
      </c>
      <c r="T174" s="1"/>
      <c r="U174" s="1"/>
      <c r="V174" s="1" t="s">
        <v>13045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5146</v>
      </c>
      <c r="G175" s="1" t="s">
        <v>6580</v>
      </c>
      <c r="H175" s="1" t="s">
        <v>7965</v>
      </c>
      <c r="I175" s="1" t="s">
        <v>9275</v>
      </c>
      <c r="J175" s="1"/>
      <c r="K175" s="1" t="s">
        <v>10741</v>
      </c>
      <c r="L175" s="1" t="s">
        <v>173</v>
      </c>
      <c r="M175" s="1" t="s">
        <v>10914</v>
      </c>
      <c r="N175" s="1" t="s">
        <v>12413</v>
      </c>
      <c r="O175" s="1" t="s">
        <v>173</v>
      </c>
      <c r="P175" s="1" t="s">
        <v>12415</v>
      </c>
      <c r="Q175" s="1" t="s">
        <v>12415</v>
      </c>
      <c r="R175" s="1" t="s">
        <v>13035</v>
      </c>
      <c r="S175" s="1" t="s">
        <v>173</v>
      </c>
      <c r="T175" s="1"/>
      <c r="U175" s="1"/>
      <c r="V175" s="1" t="s">
        <v>13045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5147</v>
      </c>
      <c r="G176" s="1" t="s">
        <v>6581</v>
      </c>
      <c r="H176" s="1" t="s">
        <v>7966</v>
      </c>
      <c r="I176" s="1" t="s">
        <v>9276</v>
      </c>
      <c r="J176" s="1"/>
      <c r="K176" s="1" t="s">
        <v>10741</v>
      </c>
      <c r="L176" s="1" t="s">
        <v>174</v>
      </c>
      <c r="M176" s="1" t="s">
        <v>10915</v>
      </c>
      <c r="N176" s="1" t="s">
        <v>12413</v>
      </c>
      <c r="O176" s="1" t="s">
        <v>174</v>
      </c>
      <c r="P176" s="1" t="s">
        <v>12415</v>
      </c>
      <c r="Q176" s="1" t="s">
        <v>12415</v>
      </c>
      <c r="R176" s="1" t="s">
        <v>13035</v>
      </c>
      <c r="S176" s="1" t="s">
        <v>174</v>
      </c>
      <c r="T176" s="1"/>
      <c r="U176" s="1"/>
      <c r="V176" s="1" t="s">
        <v>13045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5148</v>
      </c>
      <c r="G177" s="1" t="s">
        <v>6582</v>
      </c>
      <c r="H177" s="1" t="s">
        <v>7967</v>
      </c>
      <c r="I177" s="1" t="s">
        <v>9277</v>
      </c>
      <c r="J177" s="1"/>
      <c r="K177" s="1" t="s">
        <v>10741</v>
      </c>
      <c r="L177" s="1" t="s">
        <v>175</v>
      </c>
      <c r="M177" s="1" t="s">
        <v>10916</v>
      </c>
      <c r="N177" s="1" t="s">
        <v>12413</v>
      </c>
      <c r="O177" s="1" t="s">
        <v>175</v>
      </c>
      <c r="P177" s="1" t="s">
        <v>12415</v>
      </c>
      <c r="Q177" s="1" t="s">
        <v>12415</v>
      </c>
      <c r="R177" s="1" t="s">
        <v>13035</v>
      </c>
      <c r="S177" s="1" t="s">
        <v>175</v>
      </c>
      <c r="T177" s="1"/>
      <c r="U177" s="1"/>
      <c r="V177" s="1" t="s">
        <v>13045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5149</v>
      </c>
      <c r="G178" s="1" t="s">
        <v>6583</v>
      </c>
      <c r="H178" s="1" t="s">
        <v>7968</v>
      </c>
      <c r="I178" s="1" t="s">
        <v>9176</v>
      </c>
      <c r="J178" s="1"/>
      <c r="K178" s="1" t="s">
        <v>10741</v>
      </c>
      <c r="L178" s="1" t="s">
        <v>176</v>
      </c>
      <c r="M178" s="1" t="s">
        <v>10917</v>
      </c>
      <c r="N178" s="1" t="s">
        <v>12413</v>
      </c>
      <c r="O178" s="1" t="s">
        <v>176</v>
      </c>
      <c r="P178" s="1" t="s">
        <v>12415</v>
      </c>
      <c r="Q178" s="1" t="s">
        <v>12415</v>
      </c>
      <c r="R178" s="1" t="s">
        <v>13035</v>
      </c>
      <c r="S178" s="1" t="s">
        <v>176</v>
      </c>
      <c r="T178" s="1"/>
      <c r="U178" s="1"/>
      <c r="V178" s="1" t="s">
        <v>13045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5150</v>
      </c>
      <c r="G179" s="1" t="s">
        <v>6584</v>
      </c>
      <c r="H179" s="1" t="s">
        <v>7969</v>
      </c>
      <c r="I179" s="1" t="s">
        <v>9278</v>
      </c>
      <c r="J179" s="1"/>
      <c r="K179" s="1" t="s">
        <v>10741</v>
      </c>
      <c r="L179" s="1" t="s">
        <v>177</v>
      </c>
      <c r="M179" s="1" t="s">
        <v>10918</v>
      </c>
      <c r="N179" s="1" t="s">
        <v>12413</v>
      </c>
      <c r="O179" s="1" t="s">
        <v>177</v>
      </c>
      <c r="P179" s="1" t="s">
        <v>12415</v>
      </c>
      <c r="Q179" s="1" t="s">
        <v>12415</v>
      </c>
      <c r="R179" s="1" t="s">
        <v>13035</v>
      </c>
      <c r="S179" s="1" t="s">
        <v>177</v>
      </c>
      <c r="T179" s="1"/>
      <c r="U179" s="1"/>
      <c r="V179" s="1" t="s">
        <v>13045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5151</v>
      </c>
      <c r="G180" s="1" t="s">
        <v>6585</v>
      </c>
      <c r="H180" s="1" t="s">
        <v>7970</v>
      </c>
      <c r="I180" s="1" t="s">
        <v>9279</v>
      </c>
      <c r="J180" s="1"/>
      <c r="K180" s="1" t="s">
        <v>10741</v>
      </c>
      <c r="L180" s="1" t="s">
        <v>178</v>
      </c>
      <c r="M180" s="1" t="s">
        <v>10919</v>
      </c>
      <c r="N180" s="1" t="s">
        <v>12413</v>
      </c>
      <c r="O180" s="1" t="s">
        <v>178</v>
      </c>
      <c r="P180" s="1" t="s">
        <v>12415</v>
      </c>
      <c r="Q180" s="1" t="s">
        <v>12415</v>
      </c>
      <c r="R180" s="1" t="s">
        <v>13035</v>
      </c>
      <c r="S180" s="1" t="s">
        <v>178</v>
      </c>
      <c r="T180" s="1"/>
      <c r="U180" s="1"/>
      <c r="V180" s="1" t="s">
        <v>13045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5152</v>
      </c>
      <c r="G181" s="1" t="s">
        <v>6586</v>
      </c>
      <c r="H181" s="1" t="s">
        <v>7971</v>
      </c>
      <c r="I181" s="1" t="s">
        <v>9280</v>
      </c>
      <c r="J181" s="1"/>
      <c r="K181" s="1" t="s">
        <v>10741</v>
      </c>
      <c r="L181" s="1" t="s">
        <v>179</v>
      </c>
      <c r="M181" s="1" t="s">
        <v>10920</v>
      </c>
      <c r="N181" s="1" t="s">
        <v>12413</v>
      </c>
      <c r="O181" s="1" t="s">
        <v>179</v>
      </c>
      <c r="P181" s="1" t="s">
        <v>12415</v>
      </c>
      <c r="Q181" s="1" t="s">
        <v>12415</v>
      </c>
      <c r="R181" s="1" t="s">
        <v>13035</v>
      </c>
      <c r="S181" s="1" t="s">
        <v>179</v>
      </c>
      <c r="T181" s="1"/>
      <c r="U181" s="1"/>
      <c r="V181" s="1" t="s">
        <v>13045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5153</v>
      </c>
      <c r="G182" s="1" t="s">
        <v>6587</v>
      </c>
      <c r="H182" s="1" t="s">
        <v>7972</v>
      </c>
      <c r="I182" s="1" t="s">
        <v>9281</v>
      </c>
      <c r="J182" s="1"/>
      <c r="K182" s="1" t="s">
        <v>10741</v>
      </c>
      <c r="L182" s="1" t="s">
        <v>180</v>
      </c>
      <c r="M182" s="1" t="s">
        <v>10921</v>
      </c>
      <c r="N182" s="1" t="s">
        <v>12413</v>
      </c>
      <c r="O182" s="1" t="s">
        <v>180</v>
      </c>
      <c r="P182" s="1" t="s">
        <v>12415</v>
      </c>
      <c r="Q182" s="1" t="s">
        <v>12415</v>
      </c>
      <c r="R182" s="1" t="s">
        <v>13035</v>
      </c>
      <c r="S182" s="1" t="s">
        <v>180</v>
      </c>
      <c r="T182" s="1"/>
      <c r="U182" s="1"/>
      <c r="V182" s="1" t="s">
        <v>13045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5154</v>
      </c>
      <c r="G183" s="1" t="s">
        <v>6588</v>
      </c>
      <c r="H183" s="1" t="s">
        <v>7973</v>
      </c>
      <c r="I183" s="1" t="s">
        <v>9282</v>
      </c>
      <c r="J183" s="1"/>
      <c r="K183" s="1" t="s">
        <v>10741</v>
      </c>
      <c r="L183" s="1" t="s">
        <v>181</v>
      </c>
      <c r="M183" s="1" t="s">
        <v>10922</v>
      </c>
      <c r="N183" s="1" t="s">
        <v>12413</v>
      </c>
      <c r="O183" s="1" t="s">
        <v>181</v>
      </c>
      <c r="P183" s="1" t="s">
        <v>12415</v>
      </c>
      <c r="Q183" s="1" t="s">
        <v>12415</v>
      </c>
      <c r="R183" s="1" t="s">
        <v>13035</v>
      </c>
      <c r="S183" s="1" t="s">
        <v>181</v>
      </c>
      <c r="T183" s="1"/>
      <c r="U183" s="1"/>
      <c r="V183" s="1" t="s">
        <v>13045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5155</v>
      </c>
      <c r="G184" s="1" t="s">
        <v>6589</v>
      </c>
      <c r="H184" s="1" t="s">
        <v>7974</v>
      </c>
      <c r="I184" s="1" t="s">
        <v>9283</v>
      </c>
      <c r="J184" s="1"/>
      <c r="K184" s="1" t="s">
        <v>10741</v>
      </c>
      <c r="L184" s="1" t="s">
        <v>182</v>
      </c>
      <c r="M184" s="1" t="s">
        <v>10923</v>
      </c>
      <c r="N184" s="1" t="s">
        <v>12413</v>
      </c>
      <c r="O184" s="1" t="s">
        <v>182</v>
      </c>
      <c r="P184" s="1" t="s">
        <v>12415</v>
      </c>
      <c r="Q184" s="1" t="s">
        <v>12415</v>
      </c>
      <c r="R184" s="1" t="s">
        <v>13035</v>
      </c>
      <c r="S184" s="1" t="s">
        <v>182</v>
      </c>
      <c r="T184" s="1"/>
      <c r="U184" s="1"/>
      <c r="V184" s="1" t="s">
        <v>13045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5156</v>
      </c>
      <c r="G185" s="1" t="s">
        <v>6590</v>
      </c>
      <c r="H185" s="1" t="s">
        <v>7975</v>
      </c>
      <c r="I185" s="1" t="s">
        <v>9284</v>
      </c>
      <c r="J185" s="1"/>
      <c r="K185" s="1" t="s">
        <v>10741</v>
      </c>
      <c r="L185" s="1" t="s">
        <v>183</v>
      </c>
      <c r="M185" s="1" t="s">
        <v>10924</v>
      </c>
      <c r="N185" s="1" t="s">
        <v>12413</v>
      </c>
      <c r="O185" s="1" t="s">
        <v>183</v>
      </c>
      <c r="P185" s="1" t="s">
        <v>12415</v>
      </c>
      <c r="Q185" s="1" t="s">
        <v>12415</v>
      </c>
      <c r="R185" s="1" t="s">
        <v>13035</v>
      </c>
      <c r="S185" s="1" t="s">
        <v>183</v>
      </c>
      <c r="T185" s="1"/>
      <c r="U185" s="1"/>
      <c r="V185" s="1" t="s">
        <v>13045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5157</v>
      </c>
      <c r="G186" s="1" t="s">
        <v>6591</v>
      </c>
      <c r="H186" s="1" t="s">
        <v>7976</v>
      </c>
      <c r="I186" s="1" t="s">
        <v>9285</v>
      </c>
      <c r="J186" s="1"/>
      <c r="K186" s="1" t="s">
        <v>10741</v>
      </c>
      <c r="L186" s="1" t="s">
        <v>184</v>
      </c>
      <c r="M186" s="1" t="s">
        <v>10925</v>
      </c>
      <c r="N186" s="1" t="s">
        <v>12413</v>
      </c>
      <c r="O186" s="1" t="s">
        <v>184</v>
      </c>
      <c r="P186" s="1" t="s">
        <v>12415</v>
      </c>
      <c r="Q186" s="1" t="s">
        <v>12415</v>
      </c>
      <c r="R186" s="1" t="s">
        <v>13035</v>
      </c>
      <c r="S186" s="1" t="s">
        <v>184</v>
      </c>
      <c r="T186" s="1"/>
      <c r="U186" s="1"/>
      <c r="V186" s="1" t="s">
        <v>13045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5158</v>
      </c>
      <c r="G187" s="1" t="s">
        <v>6592</v>
      </c>
      <c r="H187" s="1" t="s">
        <v>7977</v>
      </c>
      <c r="I187" s="1" t="s">
        <v>9286</v>
      </c>
      <c r="J187" s="1"/>
      <c r="K187" s="1" t="s">
        <v>10741</v>
      </c>
      <c r="L187" s="1" t="s">
        <v>185</v>
      </c>
      <c r="M187" s="1" t="s">
        <v>10926</v>
      </c>
      <c r="N187" s="1" t="s">
        <v>12413</v>
      </c>
      <c r="O187" s="1" t="s">
        <v>185</v>
      </c>
      <c r="P187" s="1" t="s">
        <v>12415</v>
      </c>
      <c r="Q187" s="1" t="s">
        <v>12415</v>
      </c>
      <c r="R187" s="1" t="s">
        <v>13035</v>
      </c>
      <c r="S187" s="1" t="s">
        <v>185</v>
      </c>
      <c r="T187" s="1"/>
      <c r="U187" s="1"/>
      <c r="V187" s="1" t="s">
        <v>13045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5159</v>
      </c>
      <c r="G188" s="1" t="s">
        <v>6593</v>
      </c>
      <c r="H188" s="1" t="s">
        <v>7978</v>
      </c>
      <c r="I188" s="1" t="s">
        <v>9287</v>
      </c>
      <c r="J188" s="1"/>
      <c r="K188" s="1" t="s">
        <v>10741</v>
      </c>
      <c r="L188" s="1" t="s">
        <v>186</v>
      </c>
      <c r="M188" s="1" t="s">
        <v>10927</v>
      </c>
      <c r="N188" s="1" t="s">
        <v>12413</v>
      </c>
      <c r="O188" s="1" t="s">
        <v>186</v>
      </c>
      <c r="P188" s="1" t="s">
        <v>12415</v>
      </c>
      <c r="Q188" s="1" t="s">
        <v>12415</v>
      </c>
      <c r="R188" s="1" t="s">
        <v>13035</v>
      </c>
      <c r="S188" s="1" t="s">
        <v>186</v>
      </c>
      <c r="T188" s="1"/>
      <c r="U188" s="1"/>
      <c r="V188" s="1" t="s">
        <v>13045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5160</v>
      </c>
      <c r="G189" s="1" t="s">
        <v>6594</v>
      </c>
      <c r="H189" s="1" t="s">
        <v>7975</v>
      </c>
      <c r="I189" s="1" t="s">
        <v>9288</v>
      </c>
      <c r="J189" s="1"/>
      <c r="K189" s="1" t="s">
        <v>10741</v>
      </c>
      <c r="L189" s="1" t="s">
        <v>187</v>
      </c>
      <c r="M189" s="1" t="s">
        <v>10928</v>
      </c>
      <c r="N189" s="1" t="s">
        <v>12413</v>
      </c>
      <c r="O189" s="1" t="s">
        <v>187</v>
      </c>
      <c r="P189" s="1" t="s">
        <v>12415</v>
      </c>
      <c r="Q189" s="1" t="s">
        <v>12415</v>
      </c>
      <c r="R189" s="1" t="s">
        <v>13035</v>
      </c>
      <c r="S189" s="1" t="s">
        <v>187</v>
      </c>
      <c r="T189" s="1"/>
      <c r="U189" s="1"/>
      <c r="V189" s="1" t="s">
        <v>13045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5161</v>
      </c>
      <c r="G190" s="1" t="s">
        <v>6595</v>
      </c>
      <c r="H190" s="1" t="s">
        <v>7979</v>
      </c>
      <c r="I190" s="1" t="s">
        <v>9289</v>
      </c>
      <c r="J190" s="1"/>
      <c r="K190" s="1" t="s">
        <v>10741</v>
      </c>
      <c r="L190" s="1" t="s">
        <v>188</v>
      </c>
      <c r="M190" s="1" t="s">
        <v>10929</v>
      </c>
      <c r="N190" s="1" t="s">
        <v>12413</v>
      </c>
      <c r="O190" s="1" t="s">
        <v>188</v>
      </c>
      <c r="P190" s="1" t="s">
        <v>12415</v>
      </c>
      <c r="Q190" s="1" t="s">
        <v>12415</v>
      </c>
      <c r="R190" s="1" t="s">
        <v>13035</v>
      </c>
      <c r="S190" s="1" t="s">
        <v>188</v>
      </c>
      <c r="T190" s="1"/>
      <c r="U190" s="1"/>
      <c r="V190" s="1" t="s">
        <v>13045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5162</v>
      </c>
      <c r="G191" s="1" t="s">
        <v>6596</v>
      </c>
      <c r="H191" s="1" t="s">
        <v>7980</v>
      </c>
      <c r="I191" s="1" t="s">
        <v>9290</v>
      </c>
      <c r="J191" s="1"/>
      <c r="K191" s="1" t="s">
        <v>10741</v>
      </c>
      <c r="L191" s="1" t="s">
        <v>189</v>
      </c>
      <c r="M191" s="1" t="s">
        <v>10930</v>
      </c>
      <c r="N191" s="1" t="s">
        <v>12413</v>
      </c>
      <c r="O191" s="1" t="s">
        <v>189</v>
      </c>
      <c r="P191" s="1" t="s">
        <v>12415</v>
      </c>
      <c r="Q191" s="1" t="s">
        <v>12415</v>
      </c>
      <c r="R191" s="1" t="s">
        <v>13035</v>
      </c>
      <c r="S191" s="1" t="s">
        <v>189</v>
      </c>
      <c r="T191" s="1"/>
      <c r="U191" s="1"/>
      <c r="V191" s="1" t="s">
        <v>13045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5163</v>
      </c>
      <c r="G192" s="1" t="s">
        <v>6597</v>
      </c>
      <c r="H192" s="1" t="s">
        <v>7972</v>
      </c>
      <c r="I192" s="1" t="s">
        <v>9291</v>
      </c>
      <c r="J192" s="1"/>
      <c r="K192" s="1" t="s">
        <v>10741</v>
      </c>
      <c r="L192" s="1" t="s">
        <v>190</v>
      </c>
      <c r="M192" s="1" t="s">
        <v>10931</v>
      </c>
      <c r="N192" s="1" t="s">
        <v>12413</v>
      </c>
      <c r="O192" s="1" t="s">
        <v>190</v>
      </c>
      <c r="P192" s="1" t="s">
        <v>12415</v>
      </c>
      <c r="Q192" s="1" t="s">
        <v>12415</v>
      </c>
      <c r="R192" s="1" t="s">
        <v>13035</v>
      </c>
      <c r="S192" s="1" t="s">
        <v>190</v>
      </c>
      <c r="T192" s="1"/>
      <c r="U192" s="1"/>
      <c r="V192" s="1" t="s">
        <v>13045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5164</v>
      </c>
      <c r="G193" s="1" t="s">
        <v>6598</v>
      </c>
      <c r="H193" s="1" t="s">
        <v>7981</v>
      </c>
      <c r="I193" s="1" t="s">
        <v>9292</v>
      </c>
      <c r="J193" s="1"/>
      <c r="K193" s="1" t="s">
        <v>10741</v>
      </c>
      <c r="L193" s="1" t="s">
        <v>191</v>
      </c>
      <c r="M193" s="1" t="s">
        <v>10932</v>
      </c>
      <c r="N193" s="1" t="s">
        <v>12413</v>
      </c>
      <c r="O193" s="1" t="s">
        <v>191</v>
      </c>
      <c r="P193" s="1" t="s">
        <v>12415</v>
      </c>
      <c r="Q193" s="1" t="s">
        <v>12415</v>
      </c>
      <c r="R193" s="1" t="s">
        <v>13035</v>
      </c>
      <c r="S193" s="1" t="s">
        <v>191</v>
      </c>
      <c r="T193" s="1"/>
      <c r="U193" s="1"/>
      <c r="V193" s="1" t="s">
        <v>13045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5165</v>
      </c>
      <c r="G194" s="1" t="s">
        <v>6599</v>
      </c>
      <c r="H194" s="1" t="s">
        <v>7982</v>
      </c>
      <c r="I194" s="1" t="s">
        <v>9293</v>
      </c>
      <c r="J194" s="1"/>
      <c r="K194" s="1" t="s">
        <v>10741</v>
      </c>
      <c r="L194" s="1" t="s">
        <v>192</v>
      </c>
      <c r="M194" s="1" t="s">
        <v>10933</v>
      </c>
      <c r="N194" s="1" t="s">
        <v>12413</v>
      </c>
      <c r="O194" s="1" t="s">
        <v>192</v>
      </c>
      <c r="P194" s="1" t="s">
        <v>12415</v>
      </c>
      <c r="Q194" s="1" t="s">
        <v>12415</v>
      </c>
      <c r="R194" s="1" t="s">
        <v>13035</v>
      </c>
      <c r="S194" s="1" t="s">
        <v>192</v>
      </c>
      <c r="T194" s="1"/>
      <c r="U194" s="1"/>
      <c r="V194" s="1" t="s">
        <v>13045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5166</v>
      </c>
      <c r="G195" s="1" t="s">
        <v>6600</v>
      </c>
      <c r="H195" s="1" t="s">
        <v>7983</v>
      </c>
      <c r="I195" s="1" t="s">
        <v>9294</v>
      </c>
      <c r="J195" s="1"/>
      <c r="K195" s="1" t="s">
        <v>10741</v>
      </c>
      <c r="L195" s="1" t="s">
        <v>193</v>
      </c>
      <c r="M195" s="1" t="s">
        <v>10934</v>
      </c>
      <c r="N195" s="1" t="s">
        <v>12413</v>
      </c>
      <c r="O195" s="1" t="s">
        <v>193</v>
      </c>
      <c r="P195" s="1" t="s">
        <v>12415</v>
      </c>
      <c r="Q195" s="1" t="s">
        <v>12415</v>
      </c>
      <c r="R195" s="1" t="s">
        <v>13035</v>
      </c>
      <c r="S195" s="1" t="s">
        <v>193</v>
      </c>
      <c r="T195" s="1"/>
      <c r="U195" s="1"/>
      <c r="V195" s="1" t="s">
        <v>13045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5167</v>
      </c>
      <c r="G196" s="1" t="s">
        <v>6601</v>
      </c>
      <c r="H196" s="1" t="s">
        <v>7984</v>
      </c>
      <c r="I196" s="1" t="s">
        <v>9295</v>
      </c>
      <c r="J196" s="1"/>
      <c r="K196" s="1" t="s">
        <v>10741</v>
      </c>
      <c r="L196" s="1" t="s">
        <v>194</v>
      </c>
      <c r="M196" s="1" t="s">
        <v>10935</v>
      </c>
      <c r="N196" s="1" t="s">
        <v>12413</v>
      </c>
      <c r="O196" s="1" t="s">
        <v>194</v>
      </c>
      <c r="P196" s="1" t="s">
        <v>12415</v>
      </c>
      <c r="Q196" s="1" t="s">
        <v>12415</v>
      </c>
      <c r="R196" s="1" t="s">
        <v>13035</v>
      </c>
      <c r="S196" s="1" t="s">
        <v>194</v>
      </c>
      <c r="T196" s="1"/>
      <c r="U196" s="1"/>
      <c r="V196" s="1" t="s">
        <v>13045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5168</v>
      </c>
      <c r="G197" s="1" t="s">
        <v>6602</v>
      </c>
      <c r="H197" s="1" t="s">
        <v>7985</v>
      </c>
      <c r="I197" s="1" t="s">
        <v>9296</v>
      </c>
      <c r="J197" s="1"/>
      <c r="K197" s="1" t="s">
        <v>10741</v>
      </c>
      <c r="L197" s="1" t="s">
        <v>195</v>
      </c>
      <c r="M197" s="1" t="s">
        <v>10936</v>
      </c>
      <c r="N197" s="1" t="s">
        <v>12413</v>
      </c>
      <c r="O197" s="1" t="s">
        <v>195</v>
      </c>
      <c r="P197" s="1" t="s">
        <v>12415</v>
      </c>
      <c r="Q197" s="1" t="s">
        <v>12415</v>
      </c>
      <c r="R197" s="1" t="s">
        <v>13035</v>
      </c>
      <c r="S197" s="1" t="s">
        <v>195</v>
      </c>
      <c r="T197" s="1"/>
      <c r="U197" s="1"/>
      <c r="V197" s="1" t="s">
        <v>13045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5169</v>
      </c>
      <c r="G198" s="1" t="s">
        <v>6603</v>
      </c>
      <c r="H198" s="1" t="s">
        <v>7966</v>
      </c>
      <c r="I198" s="1" t="s">
        <v>9297</v>
      </c>
      <c r="J198" s="1"/>
      <c r="K198" s="1" t="s">
        <v>10741</v>
      </c>
      <c r="L198" s="1" t="s">
        <v>196</v>
      </c>
      <c r="M198" s="1" t="s">
        <v>10937</v>
      </c>
      <c r="N198" s="1" t="s">
        <v>12413</v>
      </c>
      <c r="O198" s="1" t="s">
        <v>196</v>
      </c>
      <c r="P198" s="1" t="s">
        <v>12415</v>
      </c>
      <c r="Q198" s="1" t="s">
        <v>12415</v>
      </c>
      <c r="R198" s="1" t="s">
        <v>13035</v>
      </c>
      <c r="S198" s="1" t="s">
        <v>196</v>
      </c>
      <c r="T198" s="1"/>
      <c r="U198" s="1"/>
      <c r="V198" s="1" t="s">
        <v>13045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5170</v>
      </c>
      <c r="G199" s="1" t="s">
        <v>6604</v>
      </c>
      <c r="H199" s="1" t="s">
        <v>7986</v>
      </c>
      <c r="I199" s="1" t="s">
        <v>9298</v>
      </c>
      <c r="J199" s="1"/>
      <c r="K199" s="1" t="s">
        <v>10741</v>
      </c>
      <c r="L199" s="1" t="s">
        <v>197</v>
      </c>
      <c r="M199" s="1" t="s">
        <v>10938</v>
      </c>
      <c r="N199" s="1" t="s">
        <v>12413</v>
      </c>
      <c r="O199" s="1" t="s">
        <v>197</v>
      </c>
      <c r="P199" s="1" t="s">
        <v>12415</v>
      </c>
      <c r="Q199" s="1" t="s">
        <v>12415</v>
      </c>
      <c r="R199" s="1" t="s">
        <v>13035</v>
      </c>
      <c r="S199" s="1" t="s">
        <v>197</v>
      </c>
      <c r="T199" s="1"/>
      <c r="U199" s="1"/>
      <c r="V199" s="1" t="s">
        <v>13045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5171</v>
      </c>
      <c r="G200" s="1" t="s">
        <v>6605</v>
      </c>
      <c r="H200" s="1" t="s">
        <v>7987</v>
      </c>
      <c r="I200" s="1" t="s">
        <v>9299</v>
      </c>
      <c r="J200" s="1"/>
      <c r="K200" s="1" t="s">
        <v>10741</v>
      </c>
      <c r="L200" s="1" t="s">
        <v>198</v>
      </c>
      <c r="M200" s="1" t="s">
        <v>10939</v>
      </c>
      <c r="N200" s="1" t="s">
        <v>12413</v>
      </c>
      <c r="O200" s="1" t="s">
        <v>198</v>
      </c>
      <c r="P200" s="1" t="s">
        <v>12415</v>
      </c>
      <c r="Q200" s="1" t="s">
        <v>12415</v>
      </c>
      <c r="R200" s="1" t="s">
        <v>13035</v>
      </c>
      <c r="S200" s="1" t="s">
        <v>198</v>
      </c>
      <c r="T200" s="1"/>
      <c r="U200" s="1"/>
      <c r="V200" s="1" t="s">
        <v>13045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5172</v>
      </c>
      <c r="G201" s="1" t="s">
        <v>6606</v>
      </c>
      <c r="H201" s="1" t="s">
        <v>7988</v>
      </c>
      <c r="I201" s="1" t="s">
        <v>9300</v>
      </c>
      <c r="J201" s="1"/>
      <c r="K201" s="1" t="s">
        <v>10741</v>
      </c>
      <c r="L201" s="1" t="s">
        <v>199</v>
      </c>
      <c r="M201" s="1" t="s">
        <v>10940</v>
      </c>
      <c r="N201" s="1" t="s">
        <v>12413</v>
      </c>
      <c r="O201" s="1" t="s">
        <v>199</v>
      </c>
      <c r="P201" s="1" t="s">
        <v>12415</v>
      </c>
      <c r="Q201" s="1" t="s">
        <v>12415</v>
      </c>
      <c r="R201" s="1" t="s">
        <v>13035</v>
      </c>
      <c r="S201" s="1" t="s">
        <v>199</v>
      </c>
      <c r="T201" s="1"/>
      <c r="U201" s="1"/>
      <c r="V201" s="1" t="s">
        <v>13045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3587</v>
      </c>
      <c r="G202" s="1" t="s">
        <v>6607</v>
      </c>
      <c r="H202" s="1" t="s">
        <v>7987</v>
      </c>
      <c r="I202" s="1" t="s">
        <v>9301</v>
      </c>
      <c r="J202" s="1"/>
      <c r="K202" s="1" t="s">
        <v>10741</v>
      </c>
      <c r="L202" s="1" t="s">
        <v>200</v>
      </c>
      <c r="M202" s="1" t="s">
        <v>10941</v>
      </c>
      <c r="N202" s="1" t="s">
        <v>12413</v>
      </c>
      <c r="O202" s="1" t="s">
        <v>200</v>
      </c>
      <c r="P202" s="1" t="s">
        <v>12415</v>
      </c>
      <c r="Q202" s="1" t="s">
        <v>12415</v>
      </c>
      <c r="R202" s="1" t="s">
        <v>13035</v>
      </c>
      <c r="S202" s="1" t="s">
        <v>200</v>
      </c>
      <c r="T202" s="1"/>
      <c r="U202" s="1"/>
      <c r="V202" s="1" t="s">
        <v>13045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5173</v>
      </c>
      <c r="G203" s="1" t="s">
        <v>6608</v>
      </c>
      <c r="H203" s="1" t="s">
        <v>7989</v>
      </c>
      <c r="I203" s="1" t="s">
        <v>9302</v>
      </c>
      <c r="J203" s="1"/>
      <c r="K203" s="1" t="s">
        <v>10741</v>
      </c>
      <c r="L203" s="1" t="s">
        <v>201</v>
      </c>
      <c r="M203" s="1" t="s">
        <v>10942</v>
      </c>
      <c r="N203" s="1" t="s">
        <v>12413</v>
      </c>
      <c r="O203" s="1" t="s">
        <v>201</v>
      </c>
      <c r="P203" s="1" t="s">
        <v>12415</v>
      </c>
      <c r="Q203" s="1" t="s">
        <v>12415</v>
      </c>
      <c r="R203" s="1" t="s">
        <v>13035</v>
      </c>
      <c r="S203" s="1" t="s">
        <v>201</v>
      </c>
      <c r="T203" s="1"/>
      <c r="U203" s="1"/>
      <c r="V203" s="1" t="s">
        <v>13045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5174</v>
      </c>
      <c r="G204" s="1" t="s">
        <v>6609</v>
      </c>
      <c r="H204" s="1" t="s">
        <v>7990</v>
      </c>
      <c r="I204" s="1" t="s">
        <v>9303</v>
      </c>
      <c r="J204" s="1"/>
      <c r="K204" s="1" t="s">
        <v>10741</v>
      </c>
      <c r="L204" s="1" t="s">
        <v>202</v>
      </c>
      <c r="M204" s="1" t="s">
        <v>10943</v>
      </c>
      <c r="N204" s="1" t="s">
        <v>12413</v>
      </c>
      <c r="O204" s="1" t="s">
        <v>202</v>
      </c>
      <c r="P204" s="1" t="s">
        <v>12415</v>
      </c>
      <c r="Q204" s="1" t="s">
        <v>12415</v>
      </c>
      <c r="R204" s="1" t="s">
        <v>13035</v>
      </c>
      <c r="S204" s="1" t="s">
        <v>202</v>
      </c>
      <c r="T204" s="1"/>
      <c r="U204" s="1"/>
      <c r="V204" s="1" t="s">
        <v>13045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5175</v>
      </c>
      <c r="G205" s="1" t="s">
        <v>6610</v>
      </c>
      <c r="H205" s="1" t="s">
        <v>7991</v>
      </c>
      <c r="I205" s="1" t="s">
        <v>9304</v>
      </c>
      <c r="J205" s="1"/>
      <c r="K205" s="1" t="s">
        <v>10741</v>
      </c>
      <c r="L205" s="1" t="s">
        <v>203</v>
      </c>
      <c r="M205" s="1" t="s">
        <v>10944</v>
      </c>
      <c r="N205" s="1" t="s">
        <v>12413</v>
      </c>
      <c r="O205" s="1" t="s">
        <v>203</v>
      </c>
      <c r="P205" s="1" t="s">
        <v>12415</v>
      </c>
      <c r="Q205" s="1" t="s">
        <v>12415</v>
      </c>
      <c r="R205" s="1" t="s">
        <v>13035</v>
      </c>
      <c r="S205" s="1" t="s">
        <v>203</v>
      </c>
      <c r="T205" s="1"/>
      <c r="U205" s="1"/>
      <c r="V205" s="1" t="s">
        <v>13045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5176</v>
      </c>
      <c r="G206" s="1" t="s">
        <v>6611</v>
      </c>
      <c r="H206" s="1" t="s">
        <v>7989</v>
      </c>
      <c r="I206" s="1" t="s">
        <v>9132</v>
      </c>
      <c r="J206" s="1"/>
      <c r="K206" s="1" t="s">
        <v>10741</v>
      </c>
      <c r="L206" s="1" t="s">
        <v>204</v>
      </c>
      <c r="M206" s="1" t="s">
        <v>10945</v>
      </c>
      <c r="N206" s="1" t="s">
        <v>12413</v>
      </c>
      <c r="O206" s="1" t="s">
        <v>204</v>
      </c>
      <c r="P206" s="1" t="s">
        <v>12415</v>
      </c>
      <c r="Q206" s="1" t="s">
        <v>12415</v>
      </c>
      <c r="R206" s="1" t="s">
        <v>13035</v>
      </c>
      <c r="S206" s="1" t="s">
        <v>204</v>
      </c>
      <c r="T206" s="1"/>
      <c r="U206" s="1"/>
      <c r="V206" s="1" t="s">
        <v>13045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5177</v>
      </c>
      <c r="G207" s="1" t="s">
        <v>6612</v>
      </c>
      <c r="H207" s="1" t="s">
        <v>7992</v>
      </c>
      <c r="I207" s="1" t="s">
        <v>9305</v>
      </c>
      <c r="J207" s="1"/>
      <c r="K207" s="1" t="s">
        <v>10741</v>
      </c>
      <c r="L207" s="1" t="s">
        <v>205</v>
      </c>
      <c r="M207" s="1" t="s">
        <v>10946</v>
      </c>
      <c r="N207" s="1" t="s">
        <v>12413</v>
      </c>
      <c r="O207" s="1" t="s">
        <v>205</v>
      </c>
      <c r="P207" s="1" t="s">
        <v>12415</v>
      </c>
      <c r="Q207" s="1" t="s">
        <v>12415</v>
      </c>
      <c r="R207" s="1" t="s">
        <v>13035</v>
      </c>
      <c r="S207" s="1" t="s">
        <v>205</v>
      </c>
      <c r="T207" s="1"/>
      <c r="U207" s="1"/>
      <c r="V207" s="1" t="s">
        <v>13045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5178</v>
      </c>
      <c r="G208" s="1" t="s">
        <v>6613</v>
      </c>
      <c r="H208" s="1" t="s">
        <v>7993</v>
      </c>
      <c r="I208" s="1" t="s">
        <v>9306</v>
      </c>
      <c r="J208" s="1"/>
      <c r="K208" s="1" t="s">
        <v>10741</v>
      </c>
      <c r="L208" s="1" t="s">
        <v>206</v>
      </c>
      <c r="M208" s="1" t="s">
        <v>10947</v>
      </c>
      <c r="N208" s="1" t="s">
        <v>12413</v>
      </c>
      <c r="O208" s="1" t="s">
        <v>206</v>
      </c>
      <c r="P208" s="1" t="s">
        <v>12415</v>
      </c>
      <c r="Q208" s="1" t="s">
        <v>12415</v>
      </c>
      <c r="R208" s="1" t="s">
        <v>13035</v>
      </c>
      <c r="S208" s="1" t="s">
        <v>206</v>
      </c>
      <c r="T208" s="1"/>
      <c r="U208" s="1"/>
      <c r="V208" s="1" t="s">
        <v>13045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5179</v>
      </c>
      <c r="G209" s="1" t="s">
        <v>6614</v>
      </c>
      <c r="H209" s="1" t="s">
        <v>7994</v>
      </c>
      <c r="I209" s="1" t="s">
        <v>9307</v>
      </c>
      <c r="J209" s="1"/>
      <c r="K209" s="1" t="s">
        <v>10741</v>
      </c>
      <c r="L209" s="1" t="s">
        <v>207</v>
      </c>
      <c r="M209" s="1" t="s">
        <v>10948</v>
      </c>
      <c r="N209" s="1" t="s">
        <v>12413</v>
      </c>
      <c r="O209" s="1" t="s">
        <v>207</v>
      </c>
      <c r="P209" s="1" t="s">
        <v>12415</v>
      </c>
      <c r="Q209" s="1" t="s">
        <v>12415</v>
      </c>
      <c r="R209" s="1" t="s">
        <v>13035</v>
      </c>
      <c r="S209" s="1" t="s">
        <v>207</v>
      </c>
      <c r="T209" s="1"/>
      <c r="U209" s="1"/>
      <c r="V209" s="1" t="s">
        <v>13045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5180</v>
      </c>
      <c r="G210" s="1" t="s">
        <v>6615</v>
      </c>
      <c r="H210" s="1" t="s">
        <v>7978</v>
      </c>
      <c r="I210" s="1" t="s">
        <v>9308</v>
      </c>
      <c r="J210" s="1"/>
      <c r="K210" s="1" t="s">
        <v>10741</v>
      </c>
      <c r="L210" s="1" t="s">
        <v>208</v>
      </c>
      <c r="M210" s="1" t="s">
        <v>10949</v>
      </c>
      <c r="N210" s="1" t="s">
        <v>12413</v>
      </c>
      <c r="O210" s="1" t="s">
        <v>208</v>
      </c>
      <c r="P210" s="1" t="s">
        <v>12415</v>
      </c>
      <c r="Q210" s="1" t="s">
        <v>12415</v>
      </c>
      <c r="R210" s="1" t="s">
        <v>13035</v>
      </c>
      <c r="S210" s="1" t="s">
        <v>208</v>
      </c>
      <c r="T210" s="1"/>
      <c r="U210" s="1"/>
      <c r="V210" s="1" t="s">
        <v>13045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5181</v>
      </c>
      <c r="G211" s="1" t="s">
        <v>6616</v>
      </c>
      <c r="H211" s="1" t="s">
        <v>7995</v>
      </c>
      <c r="I211" s="1" t="s">
        <v>9309</v>
      </c>
      <c r="J211" s="1"/>
      <c r="K211" s="1" t="s">
        <v>10741</v>
      </c>
      <c r="L211" s="1" t="s">
        <v>209</v>
      </c>
      <c r="M211" s="1" t="s">
        <v>10950</v>
      </c>
      <c r="N211" s="1" t="s">
        <v>12413</v>
      </c>
      <c r="O211" s="1" t="s">
        <v>209</v>
      </c>
      <c r="P211" s="1" t="s">
        <v>12415</v>
      </c>
      <c r="Q211" s="1" t="s">
        <v>12415</v>
      </c>
      <c r="R211" s="1" t="s">
        <v>13035</v>
      </c>
      <c r="S211" s="1" t="s">
        <v>209</v>
      </c>
      <c r="T211" s="1"/>
      <c r="U211" s="1"/>
      <c r="V211" s="1" t="s">
        <v>13045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5182</v>
      </c>
      <c r="G212" s="1" t="s">
        <v>6617</v>
      </c>
      <c r="H212" s="1" t="s">
        <v>7996</v>
      </c>
      <c r="I212" s="1" t="s">
        <v>9310</v>
      </c>
      <c r="J212" s="1"/>
      <c r="K212" s="1" t="s">
        <v>10741</v>
      </c>
      <c r="L212" s="1" t="s">
        <v>210</v>
      </c>
      <c r="M212" s="1" t="s">
        <v>10951</v>
      </c>
      <c r="N212" s="1" t="s">
        <v>12413</v>
      </c>
      <c r="O212" s="1" t="s">
        <v>210</v>
      </c>
      <c r="P212" s="1" t="s">
        <v>12415</v>
      </c>
      <c r="Q212" s="1" t="s">
        <v>12415</v>
      </c>
      <c r="R212" s="1" t="s">
        <v>13035</v>
      </c>
      <c r="S212" s="1" t="s">
        <v>210</v>
      </c>
      <c r="T212" s="1"/>
      <c r="U212" s="1"/>
      <c r="V212" s="1" t="s">
        <v>13045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5183</v>
      </c>
      <c r="G213" s="1" t="s">
        <v>6618</v>
      </c>
      <c r="H213" s="1" t="s">
        <v>7997</v>
      </c>
      <c r="I213" s="1" t="s">
        <v>9311</v>
      </c>
      <c r="J213" s="1"/>
      <c r="K213" s="1" t="s">
        <v>10741</v>
      </c>
      <c r="L213" s="1" t="s">
        <v>211</v>
      </c>
      <c r="M213" s="1" t="s">
        <v>10952</v>
      </c>
      <c r="N213" s="1" t="s">
        <v>12413</v>
      </c>
      <c r="O213" s="1" t="s">
        <v>211</v>
      </c>
      <c r="P213" s="1" t="s">
        <v>12415</v>
      </c>
      <c r="Q213" s="1" t="s">
        <v>12415</v>
      </c>
      <c r="R213" s="1" t="s">
        <v>13035</v>
      </c>
      <c r="S213" s="1" t="s">
        <v>211</v>
      </c>
      <c r="T213" s="1"/>
      <c r="U213" s="1"/>
      <c r="V213" s="1" t="s">
        <v>13045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5184</v>
      </c>
      <c r="G214" s="1" t="s">
        <v>6619</v>
      </c>
      <c r="H214" s="1" t="s">
        <v>7998</v>
      </c>
      <c r="I214" s="1" t="s">
        <v>9312</v>
      </c>
      <c r="J214" s="1"/>
      <c r="K214" s="1" t="s">
        <v>10741</v>
      </c>
      <c r="L214" s="1" t="s">
        <v>212</v>
      </c>
      <c r="M214" s="1" t="s">
        <v>10953</v>
      </c>
      <c r="N214" s="1" t="s">
        <v>12413</v>
      </c>
      <c r="O214" s="1" t="s">
        <v>212</v>
      </c>
      <c r="P214" s="1" t="s">
        <v>12415</v>
      </c>
      <c r="Q214" s="1" t="s">
        <v>12415</v>
      </c>
      <c r="R214" s="1" t="s">
        <v>13035</v>
      </c>
      <c r="S214" s="1" t="s">
        <v>212</v>
      </c>
      <c r="T214" s="1"/>
      <c r="U214" s="1"/>
      <c r="V214" s="1" t="s">
        <v>13045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5185</v>
      </c>
      <c r="G215" s="1" t="s">
        <v>6620</v>
      </c>
      <c r="H215" s="1" t="s">
        <v>7999</v>
      </c>
      <c r="I215" s="1" t="s">
        <v>9313</v>
      </c>
      <c r="J215" s="1"/>
      <c r="K215" s="1" t="s">
        <v>10741</v>
      </c>
      <c r="L215" s="1" t="s">
        <v>213</v>
      </c>
      <c r="M215" s="1" t="s">
        <v>10954</v>
      </c>
      <c r="N215" s="1" t="s">
        <v>12413</v>
      </c>
      <c r="O215" s="1" t="s">
        <v>213</v>
      </c>
      <c r="P215" s="1" t="s">
        <v>12415</v>
      </c>
      <c r="Q215" s="1" t="s">
        <v>12415</v>
      </c>
      <c r="R215" s="1" t="s">
        <v>13035</v>
      </c>
      <c r="S215" s="1" t="s">
        <v>213</v>
      </c>
      <c r="T215" s="1"/>
      <c r="U215" s="1"/>
      <c r="V215" s="1" t="s">
        <v>13045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5186</v>
      </c>
      <c r="G216" s="1" t="s">
        <v>6621</v>
      </c>
      <c r="H216" s="1" t="s">
        <v>3601</v>
      </c>
      <c r="I216" s="1" t="s">
        <v>9314</v>
      </c>
      <c r="J216" s="1"/>
      <c r="K216" s="1" t="s">
        <v>10741</v>
      </c>
      <c r="L216" s="1" t="s">
        <v>214</v>
      </c>
      <c r="M216" s="1" t="s">
        <v>10955</v>
      </c>
      <c r="N216" s="1" t="s">
        <v>12413</v>
      </c>
      <c r="O216" s="1" t="s">
        <v>214</v>
      </c>
      <c r="P216" s="1" t="s">
        <v>12415</v>
      </c>
      <c r="Q216" s="1" t="s">
        <v>12415</v>
      </c>
      <c r="R216" s="1" t="s">
        <v>13035</v>
      </c>
      <c r="S216" s="1" t="s">
        <v>214</v>
      </c>
      <c r="T216" s="1"/>
      <c r="U216" s="1"/>
      <c r="V216" s="1" t="s">
        <v>13045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5187</v>
      </c>
      <c r="G217" s="1" t="s">
        <v>6622</v>
      </c>
      <c r="H217" s="1" t="s">
        <v>8000</v>
      </c>
      <c r="I217" s="1" t="s">
        <v>9315</v>
      </c>
      <c r="J217" s="1"/>
      <c r="K217" s="1" t="s">
        <v>10741</v>
      </c>
      <c r="L217" s="1" t="s">
        <v>215</v>
      </c>
      <c r="M217" s="1" t="s">
        <v>10956</v>
      </c>
      <c r="N217" s="1" t="s">
        <v>12413</v>
      </c>
      <c r="O217" s="1" t="s">
        <v>215</v>
      </c>
      <c r="P217" s="1" t="s">
        <v>12415</v>
      </c>
      <c r="Q217" s="1" t="s">
        <v>12415</v>
      </c>
      <c r="R217" s="1" t="s">
        <v>13035</v>
      </c>
      <c r="S217" s="1" t="s">
        <v>215</v>
      </c>
      <c r="T217" s="1"/>
      <c r="U217" s="1"/>
      <c r="V217" s="1" t="s">
        <v>13045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5188</v>
      </c>
      <c r="G218" s="1" t="s">
        <v>6623</v>
      </c>
      <c r="H218" s="1" t="s">
        <v>8001</v>
      </c>
      <c r="I218" s="1" t="s">
        <v>9316</v>
      </c>
      <c r="J218" s="1"/>
      <c r="K218" s="1" t="s">
        <v>10741</v>
      </c>
      <c r="L218" s="1" t="s">
        <v>216</v>
      </c>
      <c r="M218" s="1" t="s">
        <v>10957</v>
      </c>
      <c r="N218" s="1" t="s">
        <v>12413</v>
      </c>
      <c r="O218" s="1" t="s">
        <v>216</v>
      </c>
      <c r="P218" s="1" t="s">
        <v>12415</v>
      </c>
      <c r="Q218" s="1" t="s">
        <v>12415</v>
      </c>
      <c r="R218" s="1" t="s">
        <v>13035</v>
      </c>
      <c r="S218" s="1" t="s">
        <v>216</v>
      </c>
      <c r="T218" s="1"/>
      <c r="U218" s="1"/>
      <c r="V218" s="1" t="s">
        <v>13045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5189</v>
      </c>
      <c r="G219" s="1" t="s">
        <v>6624</v>
      </c>
      <c r="H219" s="1" t="s">
        <v>8002</v>
      </c>
      <c r="I219" s="1" t="s">
        <v>9317</v>
      </c>
      <c r="J219" s="1"/>
      <c r="K219" s="1" t="s">
        <v>10741</v>
      </c>
      <c r="L219" s="1" t="s">
        <v>217</v>
      </c>
      <c r="M219" s="1" t="s">
        <v>10958</v>
      </c>
      <c r="N219" s="1" t="s">
        <v>12413</v>
      </c>
      <c r="O219" s="1" t="s">
        <v>217</v>
      </c>
      <c r="P219" s="1" t="s">
        <v>12415</v>
      </c>
      <c r="Q219" s="1" t="s">
        <v>12415</v>
      </c>
      <c r="R219" s="1" t="s">
        <v>13035</v>
      </c>
      <c r="S219" s="1" t="s">
        <v>217</v>
      </c>
      <c r="T219" s="1"/>
      <c r="U219" s="1"/>
      <c r="V219" s="1" t="s">
        <v>13045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5190</v>
      </c>
      <c r="G220" s="1" t="s">
        <v>6625</v>
      </c>
      <c r="H220" s="1" t="s">
        <v>8003</v>
      </c>
      <c r="I220" s="1" t="s">
        <v>9318</v>
      </c>
      <c r="J220" s="1"/>
      <c r="K220" s="1" t="s">
        <v>10741</v>
      </c>
      <c r="L220" s="1" t="s">
        <v>218</v>
      </c>
      <c r="M220" s="1" t="s">
        <v>10959</v>
      </c>
      <c r="N220" s="1" t="s">
        <v>12413</v>
      </c>
      <c r="O220" s="1" t="s">
        <v>218</v>
      </c>
      <c r="P220" s="1" t="s">
        <v>12415</v>
      </c>
      <c r="Q220" s="1" t="s">
        <v>12415</v>
      </c>
      <c r="R220" s="1" t="s">
        <v>13035</v>
      </c>
      <c r="S220" s="1" t="s">
        <v>218</v>
      </c>
      <c r="T220" s="1"/>
      <c r="U220" s="1"/>
      <c r="V220" s="1" t="s">
        <v>13045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5191</v>
      </c>
      <c r="G221" s="1" t="s">
        <v>6626</v>
      </c>
      <c r="H221" s="1" t="s">
        <v>7977</v>
      </c>
      <c r="I221" s="1" t="s">
        <v>9319</v>
      </c>
      <c r="J221" s="1"/>
      <c r="K221" s="1" t="s">
        <v>10741</v>
      </c>
      <c r="L221" s="1" t="s">
        <v>219</v>
      </c>
      <c r="M221" s="1" t="s">
        <v>10960</v>
      </c>
      <c r="N221" s="1" t="s">
        <v>12413</v>
      </c>
      <c r="O221" s="1" t="s">
        <v>219</v>
      </c>
      <c r="P221" s="1" t="s">
        <v>12415</v>
      </c>
      <c r="Q221" s="1" t="s">
        <v>12415</v>
      </c>
      <c r="R221" s="1" t="s">
        <v>13035</v>
      </c>
      <c r="S221" s="1" t="s">
        <v>219</v>
      </c>
      <c r="T221" s="1"/>
      <c r="U221" s="1"/>
      <c r="V221" s="1" t="s">
        <v>13045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5192</v>
      </c>
      <c r="G222" s="1" t="s">
        <v>6627</v>
      </c>
      <c r="H222" s="1" t="s">
        <v>7973</v>
      </c>
      <c r="I222" s="1" t="s">
        <v>9320</v>
      </c>
      <c r="J222" s="1"/>
      <c r="K222" s="1" t="s">
        <v>10741</v>
      </c>
      <c r="L222" s="1" t="s">
        <v>220</v>
      </c>
      <c r="M222" s="1" t="s">
        <v>10961</v>
      </c>
      <c r="N222" s="1" t="s">
        <v>12413</v>
      </c>
      <c r="O222" s="1" t="s">
        <v>220</v>
      </c>
      <c r="P222" s="1" t="s">
        <v>12415</v>
      </c>
      <c r="Q222" s="1" t="s">
        <v>12415</v>
      </c>
      <c r="R222" s="1" t="s">
        <v>13035</v>
      </c>
      <c r="S222" s="1" t="s">
        <v>220</v>
      </c>
      <c r="T222" s="1"/>
      <c r="U222" s="1"/>
      <c r="V222" s="1" t="s">
        <v>13045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5193</v>
      </c>
      <c r="G223" s="1" t="s">
        <v>6628</v>
      </c>
      <c r="H223" s="1" t="s">
        <v>8003</v>
      </c>
      <c r="I223" s="1" t="s">
        <v>9321</v>
      </c>
      <c r="J223" s="1"/>
      <c r="K223" s="1" t="s">
        <v>10741</v>
      </c>
      <c r="L223" s="1" t="s">
        <v>221</v>
      </c>
      <c r="M223" s="1" t="s">
        <v>10962</v>
      </c>
      <c r="N223" s="1" t="s">
        <v>12413</v>
      </c>
      <c r="O223" s="1" t="s">
        <v>221</v>
      </c>
      <c r="P223" s="1" t="s">
        <v>12415</v>
      </c>
      <c r="Q223" s="1" t="s">
        <v>12415</v>
      </c>
      <c r="R223" s="1" t="s">
        <v>13035</v>
      </c>
      <c r="S223" s="1" t="s">
        <v>221</v>
      </c>
      <c r="T223" s="1"/>
      <c r="U223" s="1"/>
      <c r="V223" s="1" t="s">
        <v>13045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3609</v>
      </c>
      <c r="G224" s="1" t="s">
        <v>6629</v>
      </c>
      <c r="H224" s="1" t="s">
        <v>8004</v>
      </c>
      <c r="I224" s="1" t="s">
        <v>9322</v>
      </c>
      <c r="J224" s="1"/>
      <c r="K224" s="1" t="s">
        <v>10741</v>
      </c>
      <c r="L224" s="1" t="s">
        <v>222</v>
      </c>
      <c r="M224" s="1" t="s">
        <v>10963</v>
      </c>
      <c r="N224" s="1" t="s">
        <v>12413</v>
      </c>
      <c r="O224" s="1" t="s">
        <v>222</v>
      </c>
      <c r="P224" s="1" t="s">
        <v>12415</v>
      </c>
      <c r="Q224" s="1" t="s">
        <v>12415</v>
      </c>
      <c r="R224" s="1" t="s">
        <v>13035</v>
      </c>
      <c r="S224" s="1" t="s">
        <v>222</v>
      </c>
      <c r="T224" s="1"/>
      <c r="U224" s="1"/>
      <c r="V224" s="1" t="s">
        <v>13045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5194</v>
      </c>
      <c r="G225" s="1" t="s">
        <v>6630</v>
      </c>
      <c r="H225" s="1" t="s">
        <v>8005</v>
      </c>
      <c r="I225" s="1" t="s">
        <v>9323</v>
      </c>
      <c r="J225" s="1"/>
      <c r="K225" s="1" t="s">
        <v>10741</v>
      </c>
      <c r="L225" s="1" t="s">
        <v>223</v>
      </c>
      <c r="M225" s="1" t="s">
        <v>10964</v>
      </c>
      <c r="N225" s="1" t="s">
        <v>12413</v>
      </c>
      <c r="O225" s="1" t="s">
        <v>223</v>
      </c>
      <c r="P225" s="1" t="s">
        <v>12415</v>
      </c>
      <c r="Q225" s="1" t="s">
        <v>12415</v>
      </c>
      <c r="R225" s="1" t="s">
        <v>13035</v>
      </c>
      <c r="S225" s="1" t="s">
        <v>223</v>
      </c>
      <c r="T225" s="1"/>
      <c r="U225" s="1"/>
      <c r="V225" s="1" t="s">
        <v>13045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5195</v>
      </c>
      <c r="G226" s="1" t="s">
        <v>6631</v>
      </c>
      <c r="H226" s="1" t="s">
        <v>8006</v>
      </c>
      <c r="I226" s="1" t="s">
        <v>9324</v>
      </c>
      <c r="J226" s="1"/>
      <c r="K226" s="1" t="s">
        <v>10741</v>
      </c>
      <c r="L226" s="1" t="s">
        <v>224</v>
      </c>
      <c r="M226" s="1" t="s">
        <v>10965</v>
      </c>
      <c r="N226" s="1" t="s">
        <v>12413</v>
      </c>
      <c r="O226" s="1" t="s">
        <v>224</v>
      </c>
      <c r="P226" s="1" t="s">
        <v>12415</v>
      </c>
      <c r="Q226" s="1" t="s">
        <v>12415</v>
      </c>
      <c r="R226" s="1" t="s">
        <v>13035</v>
      </c>
      <c r="S226" s="1" t="s">
        <v>224</v>
      </c>
      <c r="T226" s="1"/>
      <c r="U226" s="1"/>
      <c r="V226" s="1" t="s">
        <v>13045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5196</v>
      </c>
      <c r="G227" s="1" t="s">
        <v>6632</v>
      </c>
      <c r="H227" s="1" t="s">
        <v>8007</v>
      </c>
      <c r="I227" s="1" t="s">
        <v>9325</v>
      </c>
      <c r="J227" s="1"/>
      <c r="K227" s="1" t="s">
        <v>10741</v>
      </c>
      <c r="L227" s="1" t="s">
        <v>225</v>
      </c>
      <c r="M227" s="1" t="s">
        <v>10966</v>
      </c>
      <c r="N227" s="1" t="s">
        <v>12413</v>
      </c>
      <c r="O227" s="1" t="s">
        <v>225</v>
      </c>
      <c r="P227" s="1" t="s">
        <v>12415</v>
      </c>
      <c r="Q227" s="1" t="s">
        <v>12415</v>
      </c>
      <c r="R227" s="1" t="s">
        <v>13035</v>
      </c>
      <c r="S227" s="1" t="s">
        <v>225</v>
      </c>
      <c r="T227" s="1"/>
      <c r="U227" s="1"/>
      <c r="V227" s="1" t="s">
        <v>13045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5192</v>
      </c>
      <c r="G228" s="1" t="s">
        <v>6633</v>
      </c>
      <c r="H228" s="1" t="s">
        <v>7973</v>
      </c>
      <c r="I228" s="1" t="s">
        <v>9326</v>
      </c>
      <c r="J228" s="1"/>
      <c r="K228" s="1" t="s">
        <v>10741</v>
      </c>
      <c r="L228" s="1" t="s">
        <v>226</v>
      </c>
      <c r="M228" s="1" t="s">
        <v>10967</v>
      </c>
      <c r="N228" s="1" t="s">
        <v>12413</v>
      </c>
      <c r="O228" s="1" t="s">
        <v>226</v>
      </c>
      <c r="P228" s="1" t="s">
        <v>12415</v>
      </c>
      <c r="Q228" s="1" t="s">
        <v>12415</v>
      </c>
      <c r="R228" s="1" t="s">
        <v>13035</v>
      </c>
      <c r="S228" s="1" t="s">
        <v>226</v>
      </c>
      <c r="T228" s="1"/>
      <c r="U228" s="1"/>
      <c r="V228" s="1" t="s">
        <v>13045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5197</v>
      </c>
      <c r="G229" s="1" t="s">
        <v>6634</v>
      </c>
      <c r="H229" s="1" t="s">
        <v>8008</v>
      </c>
      <c r="I229" s="1" t="s">
        <v>9327</v>
      </c>
      <c r="J229" s="1"/>
      <c r="K229" s="1" t="s">
        <v>10741</v>
      </c>
      <c r="L229" s="1" t="s">
        <v>227</v>
      </c>
      <c r="M229" s="1" t="s">
        <v>10968</v>
      </c>
      <c r="N229" s="1" t="s">
        <v>12413</v>
      </c>
      <c r="O229" s="1" t="s">
        <v>227</v>
      </c>
      <c r="P229" s="1" t="s">
        <v>12415</v>
      </c>
      <c r="Q229" s="1" t="s">
        <v>12415</v>
      </c>
      <c r="R229" s="1" t="s">
        <v>13035</v>
      </c>
      <c r="S229" s="1" t="s">
        <v>227</v>
      </c>
      <c r="T229" s="1"/>
      <c r="U229" s="1"/>
      <c r="V229" s="1" t="s">
        <v>13045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5198</v>
      </c>
      <c r="G230" s="1" t="s">
        <v>6635</v>
      </c>
      <c r="H230" s="1" t="s">
        <v>8009</v>
      </c>
      <c r="I230" s="1" t="s">
        <v>9328</v>
      </c>
      <c r="J230" s="1"/>
      <c r="K230" s="1" t="s">
        <v>10741</v>
      </c>
      <c r="L230" s="1" t="s">
        <v>228</v>
      </c>
      <c r="M230" s="1" t="s">
        <v>10969</v>
      </c>
      <c r="N230" s="1" t="s">
        <v>12413</v>
      </c>
      <c r="O230" s="1" t="s">
        <v>228</v>
      </c>
      <c r="P230" s="1" t="s">
        <v>12415</v>
      </c>
      <c r="Q230" s="1" t="s">
        <v>12415</v>
      </c>
      <c r="R230" s="1" t="s">
        <v>13035</v>
      </c>
      <c r="S230" s="1" t="s">
        <v>228</v>
      </c>
      <c r="T230" s="1"/>
      <c r="U230" s="1"/>
      <c r="V230" s="1" t="s">
        <v>13045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5199</v>
      </c>
      <c r="G231" s="1" t="s">
        <v>6636</v>
      </c>
      <c r="H231" s="1" t="s">
        <v>8010</v>
      </c>
      <c r="I231" s="1" t="s">
        <v>9329</v>
      </c>
      <c r="J231" s="1"/>
      <c r="K231" s="1" t="s">
        <v>10741</v>
      </c>
      <c r="L231" s="1" t="s">
        <v>229</v>
      </c>
      <c r="M231" s="1" t="s">
        <v>10970</v>
      </c>
      <c r="N231" s="1" t="s">
        <v>12413</v>
      </c>
      <c r="O231" s="1" t="s">
        <v>229</v>
      </c>
      <c r="P231" s="1" t="s">
        <v>12415</v>
      </c>
      <c r="Q231" s="1" t="s">
        <v>12415</v>
      </c>
      <c r="R231" s="1" t="s">
        <v>13035</v>
      </c>
      <c r="S231" s="1" t="s">
        <v>229</v>
      </c>
      <c r="T231" s="1"/>
      <c r="U231" s="1"/>
      <c r="V231" s="1" t="s">
        <v>13045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5200</v>
      </c>
      <c r="G232" s="1" t="s">
        <v>6637</v>
      </c>
      <c r="H232" s="1" t="s">
        <v>8011</v>
      </c>
      <c r="I232" s="1" t="s">
        <v>9330</v>
      </c>
      <c r="J232" s="1"/>
      <c r="K232" s="1" t="s">
        <v>10741</v>
      </c>
      <c r="L232" s="1" t="s">
        <v>230</v>
      </c>
      <c r="M232" s="1" t="s">
        <v>10971</v>
      </c>
      <c r="N232" s="1" t="s">
        <v>12413</v>
      </c>
      <c r="O232" s="1" t="s">
        <v>230</v>
      </c>
      <c r="P232" s="1" t="s">
        <v>12415</v>
      </c>
      <c r="Q232" s="1" t="s">
        <v>12415</v>
      </c>
      <c r="R232" s="1" t="s">
        <v>13035</v>
      </c>
      <c r="S232" s="1" t="s">
        <v>230</v>
      </c>
      <c r="T232" s="1"/>
      <c r="U232" s="1"/>
      <c r="V232" s="1" t="s">
        <v>13045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5201</v>
      </c>
      <c r="G233" s="1" t="s">
        <v>6638</v>
      </c>
      <c r="H233" s="1" t="s">
        <v>8012</v>
      </c>
      <c r="I233" s="1" t="s">
        <v>9331</v>
      </c>
      <c r="J233" s="1"/>
      <c r="K233" s="1" t="s">
        <v>10741</v>
      </c>
      <c r="L233" s="1" t="s">
        <v>231</v>
      </c>
      <c r="M233" s="1" t="s">
        <v>10972</v>
      </c>
      <c r="N233" s="1" t="s">
        <v>12413</v>
      </c>
      <c r="O233" s="1" t="s">
        <v>231</v>
      </c>
      <c r="P233" s="1" t="s">
        <v>12415</v>
      </c>
      <c r="Q233" s="1" t="s">
        <v>12415</v>
      </c>
      <c r="R233" s="1" t="s">
        <v>13035</v>
      </c>
      <c r="S233" s="1" t="s">
        <v>231</v>
      </c>
      <c r="T233" s="1"/>
      <c r="U233" s="1"/>
      <c r="V233" s="1" t="s">
        <v>13045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5202</v>
      </c>
      <c r="G234" s="1" t="s">
        <v>3619</v>
      </c>
      <c r="H234" s="1" t="s">
        <v>8013</v>
      </c>
      <c r="I234" s="1" t="s">
        <v>9332</v>
      </c>
      <c r="J234" s="1"/>
      <c r="K234" s="1" t="s">
        <v>10741</v>
      </c>
      <c r="L234" s="1" t="s">
        <v>232</v>
      </c>
      <c r="M234" s="1" t="s">
        <v>10973</v>
      </c>
      <c r="N234" s="1" t="s">
        <v>12413</v>
      </c>
      <c r="O234" s="1" t="s">
        <v>232</v>
      </c>
      <c r="P234" s="1" t="s">
        <v>12415</v>
      </c>
      <c r="Q234" s="1" t="s">
        <v>12415</v>
      </c>
      <c r="R234" s="1" t="s">
        <v>13035</v>
      </c>
      <c r="S234" s="1" t="s">
        <v>232</v>
      </c>
      <c r="T234" s="1"/>
      <c r="U234" s="1"/>
      <c r="V234" s="1" t="s">
        <v>13045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5203</v>
      </c>
      <c r="G235" s="1" t="s">
        <v>6639</v>
      </c>
      <c r="H235" s="1" t="s">
        <v>8014</v>
      </c>
      <c r="I235" s="1" t="s">
        <v>9333</v>
      </c>
      <c r="J235" s="1"/>
      <c r="K235" s="1" t="s">
        <v>10741</v>
      </c>
      <c r="L235" s="1" t="s">
        <v>233</v>
      </c>
      <c r="M235" s="1" t="s">
        <v>10974</v>
      </c>
      <c r="N235" s="1" t="s">
        <v>12413</v>
      </c>
      <c r="O235" s="1" t="s">
        <v>233</v>
      </c>
      <c r="P235" s="1" t="s">
        <v>12415</v>
      </c>
      <c r="Q235" s="1" t="s">
        <v>12415</v>
      </c>
      <c r="R235" s="1" t="s">
        <v>13035</v>
      </c>
      <c r="S235" s="1" t="s">
        <v>233</v>
      </c>
      <c r="T235" s="1"/>
      <c r="U235" s="1"/>
      <c r="V235" s="1" t="s">
        <v>13045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5204</v>
      </c>
      <c r="G236" s="1" t="s">
        <v>6640</v>
      </c>
      <c r="H236" s="1" t="s">
        <v>8015</v>
      </c>
      <c r="I236" s="1" t="s">
        <v>9334</v>
      </c>
      <c r="J236" s="1"/>
      <c r="K236" s="1" t="s">
        <v>10741</v>
      </c>
      <c r="L236" s="1" t="s">
        <v>234</v>
      </c>
      <c r="M236" s="1" t="s">
        <v>10975</v>
      </c>
      <c r="N236" s="1" t="s">
        <v>12413</v>
      </c>
      <c r="O236" s="1" t="s">
        <v>234</v>
      </c>
      <c r="P236" s="1" t="s">
        <v>12415</v>
      </c>
      <c r="Q236" s="1" t="s">
        <v>12415</v>
      </c>
      <c r="R236" s="1" t="s">
        <v>13035</v>
      </c>
      <c r="S236" s="1" t="s">
        <v>234</v>
      </c>
      <c r="T236" s="1"/>
      <c r="U236" s="1"/>
      <c r="V236" s="1" t="s">
        <v>13045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5205</v>
      </c>
      <c r="G237" s="1" t="s">
        <v>6641</v>
      </c>
      <c r="H237" s="1" t="s">
        <v>8016</v>
      </c>
      <c r="I237" s="1" t="s">
        <v>9335</v>
      </c>
      <c r="J237" s="1"/>
      <c r="K237" s="1" t="s">
        <v>10741</v>
      </c>
      <c r="L237" s="1" t="s">
        <v>235</v>
      </c>
      <c r="M237" s="1" t="s">
        <v>10976</v>
      </c>
      <c r="N237" s="1" t="s">
        <v>12413</v>
      </c>
      <c r="O237" s="1" t="s">
        <v>235</v>
      </c>
      <c r="P237" s="1" t="s">
        <v>12415</v>
      </c>
      <c r="Q237" s="1" t="s">
        <v>12415</v>
      </c>
      <c r="R237" s="1" t="s">
        <v>13035</v>
      </c>
      <c r="S237" s="1" t="s">
        <v>235</v>
      </c>
      <c r="T237" s="1"/>
      <c r="U237" s="1"/>
      <c r="V237" s="1" t="s">
        <v>13045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5206</v>
      </c>
      <c r="G238" s="1" t="s">
        <v>6642</v>
      </c>
      <c r="H238" s="1" t="s">
        <v>8017</v>
      </c>
      <c r="I238" s="1" t="s">
        <v>9336</v>
      </c>
      <c r="J238" s="1"/>
      <c r="K238" s="1" t="s">
        <v>10741</v>
      </c>
      <c r="L238" s="1" t="s">
        <v>236</v>
      </c>
      <c r="M238" s="1" t="s">
        <v>10977</v>
      </c>
      <c r="N238" s="1" t="s">
        <v>12413</v>
      </c>
      <c r="O238" s="1" t="s">
        <v>236</v>
      </c>
      <c r="P238" s="1" t="s">
        <v>12415</v>
      </c>
      <c r="Q238" s="1" t="s">
        <v>12415</v>
      </c>
      <c r="R238" s="1" t="s">
        <v>13035</v>
      </c>
      <c r="S238" s="1" t="s">
        <v>236</v>
      </c>
      <c r="T238" s="1"/>
      <c r="U238" s="1"/>
      <c r="V238" s="1" t="s">
        <v>13045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5207</v>
      </c>
      <c r="G239" s="1" t="s">
        <v>6643</v>
      </c>
      <c r="H239" s="1" t="s">
        <v>8018</v>
      </c>
      <c r="I239" s="1" t="s">
        <v>9337</v>
      </c>
      <c r="J239" s="1"/>
      <c r="K239" s="1" t="s">
        <v>10741</v>
      </c>
      <c r="L239" s="1" t="s">
        <v>237</v>
      </c>
      <c r="M239" s="1" t="s">
        <v>10978</v>
      </c>
      <c r="N239" s="1" t="s">
        <v>12413</v>
      </c>
      <c r="O239" s="1" t="s">
        <v>237</v>
      </c>
      <c r="P239" s="1" t="s">
        <v>12415</v>
      </c>
      <c r="Q239" s="1" t="s">
        <v>12415</v>
      </c>
      <c r="R239" s="1" t="s">
        <v>13035</v>
      </c>
      <c r="S239" s="1" t="s">
        <v>237</v>
      </c>
      <c r="T239" s="1"/>
      <c r="U239" s="1"/>
      <c r="V239" s="1" t="s">
        <v>13045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5208</v>
      </c>
      <c r="G240" s="1" t="s">
        <v>6644</v>
      </c>
      <c r="H240" s="1" t="s">
        <v>8019</v>
      </c>
      <c r="I240" s="1" t="s">
        <v>9338</v>
      </c>
      <c r="J240" s="1"/>
      <c r="K240" s="1" t="s">
        <v>10741</v>
      </c>
      <c r="L240" s="1" t="s">
        <v>238</v>
      </c>
      <c r="M240" s="1" t="s">
        <v>10979</v>
      </c>
      <c r="N240" s="1" t="s">
        <v>12413</v>
      </c>
      <c r="O240" s="1" t="s">
        <v>238</v>
      </c>
      <c r="P240" s="1" t="s">
        <v>12415</v>
      </c>
      <c r="Q240" s="1" t="s">
        <v>12415</v>
      </c>
      <c r="R240" s="1" t="s">
        <v>13035</v>
      </c>
      <c r="S240" s="1" t="s">
        <v>238</v>
      </c>
      <c r="T240" s="1"/>
      <c r="U240" s="1"/>
      <c r="V240" s="1" t="s">
        <v>13045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5209</v>
      </c>
      <c r="G241" s="1" t="s">
        <v>6645</v>
      </c>
      <c r="H241" s="1" t="s">
        <v>8020</v>
      </c>
      <c r="I241" s="1" t="s">
        <v>9339</v>
      </c>
      <c r="J241" s="1"/>
      <c r="K241" s="1" t="s">
        <v>10741</v>
      </c>
      <c r="L241" s="1" t="s">
        <v>239</v>
      </c>
      <c r="M241" s="1" t="s">
        <v>10980</v>
      </c>
      <c r="N241" s="1" t="s">
        <v>12413</v>
      </c>
      <c r="O241" s="1" t="s">
        <v>239</v>
      </c>
      <c r="P241" s="1" t="s">
        <v>12415</v>
      </c>
      <c r="Q241" s="1" t="s">
        <v>12415</v>
      </c>
      <c r="R241" s="1" t="s">
        <v>13035</v>
      </c>
      <c r="S241" s="1" t="s">
        <v>239</v>
      </c>
      <c r="T241" s="1"/>
      <c r="U241" s="1"/>
      <c r="V241" s="1" t="s">
        <v>13045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5210</v>
      </c>
      <c r="G242" s="1" t="s">
        <v>6646</v>
      </c>
      <c r="H242" s="1" t="s">
        <v>8021</v>
      </c>
      <c r="I242" s="1" t="s">
        <v>9340</v>
      </c>
      <c r="J242" s="1"/>
      <c r="K242" s="1" t="s">
        <v>10741</v>
      </c>
      <c r="L242" s="1" t="s">
        <v>240</v>
      </c>
      <c r="M242" s="1" t="s">
        <v>10981</v>
      </c>
      <c r="N242" s="1" t="s">
        <v>12413</v>
      </c>
      <c r="O242" s="1" t="s">
        <v>240</v>
      </c>
      <c r="P242" s="1" t="s">
        <v>12415</v>
      </c>
      <c r="Q242" s="1" t="s">
        <v>12415</v>
      </c>
      <c r="R242" s="1" t="s">
        <v>13035</v>
      </c>
      <c r="S242" s="1" t="s">
        <v>240</v>
      </c>
      <c r="T242" s="1"/>
      <c r="U242" s="1"/>
      <c r="V242" s="1" t="s">
        <v>13045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5211</v>
      </c>
      <c r="G243" s="1" t="s">
        <v>6647</v>
      </c>
      <c r="H243" s="1" t="s">
        <v>8022</v>
      </c>
      <c r="I243" s="1" t="s">
        <v>9341</v>
      </c>
      <c r="J243" s="1"/>
      <c r="K243" s="1" t="s">
        <v>10741</v>
      </c>
      <c r="L243" s="1" t="s">
        <v>241</v>
      </c>
      <c r="M243" s="1" t="s">
        <v>10982</v>
      </c>
      <c r="N243" s="1" t="s">
        <v>12413</v>
      </c>
      <c r="O243" s="1" t="s">
        <v>241</v>
      </c>
      <c r="P243" s="1" t="s">
        <v>12415</v>
      </c>
      <c r="Q243" s="1" t="s">
        <v>12415</v>
      </c>
      <c r="R243" s="1" t="s">
        <v>13035</v>
      </c>
      <c r="S243" s="1" t="s">
        <v>241</v>
      </c>
      <c r="T243" s="1"/>
      <c r="U243" s="1"/>
      <c r="V243" s="1" t="s">
        <v>13045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5212</v>
      </c>
      <c r="G244" s="1" t="s">
        <v>6648</v>
      </c>
      <c r="H244" s="1" t="s">
        <v>8023</v>
      </c>
      <c r="I244" s="1" t="s">
        <v>9342</v>
      </c>
      <c r="J244" s="1"/>
      <c r="K244" s="1" t="s">
        <v>10741</v>
      </c>
      <c r="L244" s="1" t="s">
        <v>242</v>
      </c>
      <c r="M244" s="1" t="s">
        <v>10983</v>
      </c>
      <c r="N244" s="1" t="s">
        <v>12413</v>
      </c>
      <c r="O244" s="1" t="s">
        <v>242</v>
      </c>
      <c r="P244" s="1" t="s">
        <v>12415</v>
      </c>
      <c r="Q244" s="1" t="s">
        <v>12415</v>
      </c>
      <c r="R244" s="1" t="s">
        <v>13035</v>
      </c>
      <c r="S244" s="1" t="s">
        <v>242</v>
      </c>
      <c r="T244" s="1"/>
      <c r="U244" s="1"/>
      <c r="V244" s="1" t="s">
        <v>13045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5213</v>
      </c>
      <c r="G245" s="1" t="s">
        <v>6649</v>
      </c>
      <c r="H245" s="1" t="s">
        <v>8024</v>
      </c>
      <c r="I245" s="1" t="s">
        <v>9343</v>
      </c>
      <c r="J245" s="1"/>
      <c r="K245" s="1" t="s">
        <v>10741</v>
      </c>
      <c r="L245" s="1" t="s">
        <v>243</v>
      </c>
      <c r="M245" s="1" t="s">
        <v>10984</v>
      </c>
      <c r="N245" s="1" t="s">
        <v>12413</v>
      </c>
      <c r="O245" s="1" t="s">
        <v>243</v>
      </c>
      <c r="P245" s="1" t="s">
        <v>12415</v>
      </c>
      <c r="Q245" s="1" t="s">
        <v>12415</v>
      </c>
      <c r="R245" s="1" t="s">
        <v>13035</v>
      </c>
      <c r="S245" s="1" t="s">
        <v>243</v>
      </c>
      <c r="T245" s="1"/>
      <c r="U245" s="1"/>
      <c r="V245" s="1" t="s">
        <v>13045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5214</v>
      </c>
      <c r="G246" s="1" t="s">
        <v>6650</v>
      </c>
      <c r="H246" s="1" t="s">
        <v>8025</v>
      </c>
      <c r="I246" s="1" t="s">
        <v>9344</v>
      </c>
      <c r="J246" s="1"/>
      <c r="K246" s="1" t="s">
        <v>10741</v>
      </c>
      <c r="L246" s="1" t="s">
        <v>244</v>
      </c>
      <c r="M246" s="1" t="s">
        <v>10985</v>
      </c>
      <c r="N246" s="1" t="s">
        <v>12413</v>
      </c>
      <c r="O246" s="1" t="s">
        <v>244</v>
      </c>
      <c r="P246" s="1" t="s">
        <v>12415</v>
      </c>
      <c r="Q246" s="1" t="s">
        <v>12415</v>
      </c>
      <c r="R246" s="1" t="s">
        <v>13035</v>
      </c>
      <c r="S246" s="1" t="s">
        <v>244</v>
      </c>
      <c r="T246" s="1"/>
      <c r="U246" s="1"/>
      <c r="V246" s="1" t="s">
        <v>13045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5215</v>
      </c>
      <c r="G247" s="1" t="s">
        <v>6651</v>
      </c>
      <c r="H247" s="1" t="s">
        <v>8026</v>
      </c>
      <c r="I247" s="1" t="s">
        <v>9345</v>
      </c>
      <c r="J247" s="1"/>
      <c r="K247" s="1" t="s">
        <v>10741</v>
      </c>
      <c r="L247" s="1" t="s">
        <v>245</v>
      </c>
      <c r="M247" s="1" t="s">
        <v>10986</v>
      </c>
      <c r="N247" s="1" t="s">
        <v>12413</v>
      </c>
      <c r="O247" s="1" t="s">
        <v>245</v>
      </c>
      <c r="P247" s="1" t="s">
        <v>12415</v>
      </c>
      <c r="Q247" s="1" t="s">
        <v>12415</v>
      </c>
      <c r="R247" s="1" t="s">
        <v>13035</v>
      </c>
      <c r="S247" s="1" t="s">
        <v>245</v>
      </c>
      <c r="T247" s="1"/>
      <c r="U247" s="1"/>
      <c r="V247" s="1" t="s">
        <v>13045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5216</v>
      </c>
      <c r="G248" s="1" t="s">
        <v>6652</v>
      </c>
      <c r="H248" s="1" t="s">
        <v>8027</v>
      </c>
      <c r="I248" s="1" t="s">
        <v>9346</v>
      </c>
      <c r="J248" s="1"/>
      <c r="K248" s="1" t="s">
        <v>10741</v>
      </c>
      <c r="L248" s="1" t="s">
        <v>246</v>
      </c>
      <c r="M248" s="1" t="s">
        <v>10987</v>
      </c>
      <c r="N248" s="1" t="s">
        <v>12413</v>
      </c>
      <c r="O248" s="1" t="s">
        <v>246</v>
      </c>
      <c r="P248" s="1" t="s">
        <v>12415</v>
      </c>
      <c r="Q248" s="1" t="s">
        <v>12415</v>
      </c>
      <c r="R248" s="1" t="s">
        <v>13035</v>
      </c>
      <c r="S248" s="1" t="s">
        <v>246</v>
      </c>
      <c r="T248" s="1"/>
      <c r="U248" s="1"/>
      <c r="V248" s="1" t="s">
        <v>13045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5217</v>
      </c>
      <c r="G249" s="1" t="s">
        <v>6653</v>
      </c>
      <c r="H249" s="1" t="s">
        <v>8028</v>
      </c>
      <c r="I249" s="1" t="s">
        <v>9347</v>
      </c>
      <c r="J249" s="1"/>
      <c r="K249" s="1" t="s">
        <v>10741</v>
      </c>
      <c r="L249" s="1" t="s">
        <v>247</v>
      </c>
      <c r="M249" s="1" t="s">
        <v>10988</v>
      </c>
      <c r="N249" s="1" t="s">
        <v>12413</v>
      </c>
      <c r="O249" s="1" t="s">
        <v>247</v>
      </c>
      <c r="P249" s="1" t="s">
        <v>12415</v>
      </c>
      <c r="Q249" s="1" t="s">
        <v>12415</v>
      </c>
      <c r="R249" s="1" t="s">
        <v>13035</v>
      </c>
      <c r="S249" s="1" t="s">
        <v>247</v>
      </c>
      <c r="T249" s="1"/>
      <c r="U249" s="1"/>
      <c r="V249" s="1" t="s">
        <v>13045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5218</v>
      </c>
      <c r="G250" s="1" t="s">
        <v>6654</v>
      </c>
      <c r="H250" s="1" t="s">
        <v>8029</v>
      </c>
      <c r="I250" s="1" t="s">
        <v>9348</v>
      </c>
      <c r="J250" s="1"/>
      <c r="K250" s="1" t="s">
        <v>10741</v>
      </c>
      <c r="L250" s="1" t="s">
        <v>248</v>
      </c>
      <c r="M250" s="1" t="s">
        <v>10989</v>
      </c>
      <c r="N250" s="1" t="s">
        <v>12413</v>
      </c>
      <c r="O250" s="1" t="s">
        <v>248</v>
      </c>
      <c r="P250" s="1" t="s">
        <v>12415</v>
      </c>
      <c r="Q250" s="1" t="s">
        <v>12415</v>
      </c>
      <c r="R250" s="1" t="s">
        <v>13035</v>
      </c>
      <c r="S250" s="1" t="s">
        <v>248</v>
      </c>
      <c r="T250" s="1"/>
      <c r="U250" s="1"/>
      <c r="V250" s="1" t="s">
        <v>13045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5219</v>
      </c>
      <c r="G251" s="1" t="s">
        <v>6655</v>
      </c>
      <c r="H251" s="1" t="s">
        <v>3636</v>
      </c>
      <c r="I251" s="1" t="s">
        <v>9349</v>
      </c>
      <c r="J251" s="1"/>
      <c r="K251" s="1" t="s">
        <v>10741</v>
      </c>
      <c r="L251" s="1" t="s">
        <v>249</v>
      </c>
      <c r="M251" s="1" t="s">
        <v>10990</v>
      </c>
      <c r="N251" s="1" t="s">
        <v>12413</v>
      </c>
      <c r="O251" s="1" t="s">
        <v>249</v>
      </c>
      <c r="P251" s="1" t="s">
        <v>12415</v>
      </c>
      <c r="Q251" s="1" t="s">
        <v>12415</v>
      </c>
      <c r="R251" s="1" t="s">
        <v>13035</v>
      </c>
      <c r="S251" s="1" t="s">
        <v>249</v>
      </c>
      <c r="T251" s="1"/>
      <c r="U251" s="1"/>
      <c r="V251" s="1" t="s">
        <v>13045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5220</v>
      </c>
      <c r="G252" s="1" t="s">
        <v>6656</v>
      </c>
      <c r="H252" s="1" t="s">
        <v>8030</v>
      </c>
      <c r="I252" s="1" t="s">
        <v>9350</v>
      </c>
      <c r="J252" s="1"/>
      <c r="K252" s="1" t="s">
        <v>10741</v>
      </c>
      <c r="L252" s="1" t="s">
        <v>250</v>
      </c>
      <c r="M252" s="1" t="s">
        <v>10991</v>
      </c>
      <c r="N252" s="1" t="s">
        <v>12413</v>
      </c>
      <c r="O252" s="1" t="s">
        <v>250</v>
      </c>
      <c r="P252" s="1" t="s">
        <v>12415</v>
      </c>
      <c r="Q252" s="1" t="s">
        <v>12415</v>
      </c>
      <c r="R252" s="1" t="s">
        <v>13035</v>
      </c>
      <c r="S252" s="1" t="s">
        <v>250</v>
      </c>
      <c r="T252" s="1"/>
      <c r="U252" s="1"/>
      <c r="V252" s="1" t="s">
        <v>13045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5221</v>
      </c>
      <c r="G253" s="1" t="s">
        <v>6657</v>
      </c>
      <c r="H253" s="1" t="s">
        <v>8031</v>
      </c>
      <c r="I253" s="1" t="s">
        <v>9351</v>
      </c>
      <c r="J253" s="1"/>
      <c r="K253" s="1" t="s">
        <v>10741</v>
      </c>
      <c r="L253" s="1" t="s">
        <v>251</v>
      </c>
      <c r="M253" s="1" t="s">
        <v>10992</v>
      </c>
      <c r="N253" s="1" t="s">
        <v>12413</v>
      </c>
      <c r="O253" s="1" t="s">
        <v>251</v>
      </c>
      <c r="P253" s="1" t="s">
        <v>12415</v>
      </c>
      <c r="Q253" s="1" t="s">
        <v>12415</v>
      </c>
      <c r="R253" s="1" t="s">
        <v>13035</v>
      </c>
      <c r="S253" s="1" t="s">
        <v>251</v>
      </c>
      <c r="T253" s="1"/>
      <c r="U253" s="1"/>
      <c r="V253" s="1" t="s">
        <v>13045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5222</v>
      </c>
      <c r="G254" s="1" t="s">
        <v>6658</v>
      </c>
      <c r="H254" s="1" t="s">
        <v>8032</v>
      </c>
      <c r="I254" s="1" t="s">
        <v>9352</v>
      </c>
      <c r="J254" s="1"/>
      <c r="K254" s="1" t="s">
        <v>10741</v>
      </c>
      <c r="L254" s="1" t="s">
        <v>252</v>
      </c>
      <c r="M254" s="1" t="s">
        <v>10993</v>
      </c>
      <c r="N254" s="1" t="s">
        <v>12413</v>
      </c>
      <c r="O254" s="1" t="s">
        <v>252</v>
      </c>
      <c r="P254" s="1" t="s">
        <v>12415</v>
      </c>
      <c r="Q254" s="1" t="s">
        <v>12415</v>
      </c>
      <c r="R254" s="1" t="s">
        <v>13035</v>
      </c>
      <c r="S254" s="1" t="s">
        <v>252</v>
      </c>
      <c r="T254" s="1"/>
      <c r="U254" s="1"/>
      <c r="V254" s="1" t="s">
        <v>13045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5223</v>
      </c>
      <c r="G255" s="1" t="s">
        <v>6659</v>
      </c>
      <c r="H255" s="1" t="s">
        <v>5223</v>
      </c>
      <c r="I255" s="1" t="s">
        <v>9353</v>
      </c>
      <c r="J255" s="1"/>
      <c r="K255" s="1" t="s">
        <v>10741</v>
      </c>
      <c r="L255" s="1" t="s">
        <v>253</v>
      </c>
      <c r="M255" s="1" t="s">
        <v>10994</v>
      </c>
      <c r="N255" s="1" t="s">
        <v>12413</v>
      </c>
      <c r="O255" s="1" t="s">
        <v>253</v>
      </c>
      <c r="P255" s="1" t="s">
        <v>12415</v>
      </c>
      <c r="Q255" s="1" t="s">
        <v>12415</v>
      </c>
      <c r="R255" s="1" t="s">
        <v>13035</v>
      </c>
      <c r="S255" s="1" t="s">
        <v>253</v>
      </c>
      <c r="T255" s="1"/>
      <c r="U255" s="1"/>
      <c r="V255" s="1" t="s">
        <v>13045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5224</v>
      </c>
      <c r="G256" s="1" t="s">
        <v>6660</v>
      </c>
      <c r="H256" s="1" t="s">
        <v>8033</v>
      </c>
      <c r="I256" s="1" t="s">
        <v>9354</v>
      </c>
      <c r="J256" s="1"/>
      <c r="K256" s="1" t="s">
        <v>10741</v>
      </c>
      <c r="L256" s="1" t="s">
        <v>254</v>
      </c>
      <c r="M256" s="1" t="s">
        <v>10995</v>
      </c>
      <c r="N256" s="1" t="s">
        <v>12413</v>
      </c>
      <c r="O256" s="1" t="s">
        <v>254</v>
      </c>
      <c r="P256" s="1" t="s">
        <v>12415</v>
      </c>
      <c r="Q256" s="1" t="s">
        <v>12415</v>
      </c>
      <c r="R256" s="1" t="s">
        <v>13035</v>
      </c>
      <c r="S256" s="1" t="s">
        <v>254</v>
      </c>
      <c r="T256" s="1"/>
      <c r="U256" s="1"/>
      <c r="V256" s="1" t="s">
        <v>13045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3642</v>
      </c>
      <c r="G257" s="1" t="s">
        <v>6661</v>
      </c>
      <c r="H257" s="1" t="s">
        <v>8034</v>
      </c>
      <c r="I257" s="1" t="s">
        <v>9355</v>
      </c>
      <c r="J257" s="1"/>
      <c r="K257" s="1" t="s">
        <v>10741</v>
      </c>
      <c r="L257" s="1" t="s">
        <v>255</v>
      </c>
      <c r="M257" s="1" t="s">
        <v>10996</v>
      </c>
      <c r="N257" s="1" t="s">
        <v>12413</v>
      </c>
      <c r="O257" s="1" t="s">
        <v>255</v>
      </c>
      <c r="P257" s="1" t="s">
        <v>12415</v>
      </c>
      <c r="Q257" s="1" t="s">
        <v>12415</v>
      </c>
      <c r="R257" s="1" t="s">
        <v>13035</v>
      </c>
      <c r="S257" s="1" t="s">
        <v>255</v>
      </c>
      <c r="T257" s="1"/>
      <c r="U257" s="1"/>
      <c r="V257" s="1" t="s">
        <v>13045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5225</v>
      </c>
      <c r="G258" s="1" t="s">
        <v>6662</v>
      </c>
      <c r="H258" s="1" t="s">
        <v>8035</v>
      </c>
      <c r="I258" s="1" t="s">
        <v>9356</v>
      </c>
      <c r="J258" s="1"/>
      <c r="K258" s="1" t="s">
        <v>10741</v>
      </c>
      <c r="L258" s="1" t="s">
        <v>256</v>
      </c>
      <c r="M258" s="1" t="s">
        <v>10997</v>
      </c>
      <c r="N258" s="1" t="s">
        <v>12413</v>
      </c>
      <c r="O258" s="1" t="s">
        <v>256</v>
      </c>
      <c r="P258" s="1" t="s">
        <v>12415</v>
      </c>
      <c r="Q258" s="1" t="s">
        <v>12415</v>
      </c>
      <c r="R258" s="1" t="s">
        <v>13035</v>
      </c>
      <c r="S258" s="1" t="s">
        <v>256</v>
      </c>
      <c r="T258" s="1"/>
      <c r="U258" s="1"/>
      <c r="V258" s="1" t="s">
        <v>13045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5226</v>
      </c>
      <c r="G259" s="1" t="s">
        <v>6663</v>
      </c>
      <c r="H259" s="1" t="s">
        <v>8036</v>
      </c>
      <c r="I259" s="1" t="s">
        <v>9357</v>
      </c>
      <c r="J259" s="1"/>
      <c r="K259" s="1" t="s">
        <v>10741</v>
      </c>
      <c r="L259" s="1" t="s">
        <v>257</v>
      </c>
      <c r="M259" s="1" t="s">
        <v>10998</v>
      </c>
      <c r="N259" s="1" t="s">
        <v>12413</v>
      </c>
      <c r="O259" s="1" t="s">
        <v>257</v>
      </c>
      <c r="P259" s="1" t="s">
        <v>12415</v>
      </c>
      <c r="Q259" s="1" t="s">
        <v>12415</v>
      </c>
      <c r="R259" s="1" t="s">
        <v>13035</v>
      </c>
      <c r="S259" s="1" t="s">
        <v>257</v>
      </c>
      <c r="T259" s="1"/>
      <c r="U259" s="1"/>
      <c r="V259" s="1" t="s">
        <v>13045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5227</v>
      </c>
      <c r="G260" s="1" t="s">
        <v>6664</v>
      </c>
      <c r="H260" s="1" t="s">
        <v>8037</v>
      </c>
      <c r="I260" s="1" t="s">
        <v>9358</v>
      </c>
      <c r="J260" s="1"/>
      <c r="K260" s="1" t="s">
        <v>10741</v>
      </c>
      <c r="L260" s="1" t="s">
        <v>258</v>
      </c>
      <c r="M260" s="1" t="s">
        <v>10999</v>
      </c>
      <c r="N260" s="1" t="s">
        <v>12413</v>
      </c>
      <c r="O260" s="1" t="s">
        <v>258</v>
      </c>
      <c r="P260" s="1" t="s">
        <v>12415</v>
      </c>
      <c r="Q260" s="1" t="s">
        <v>12415</v>
      </c>
      <c r="R260" s="1" t="s">
        <v>13035</v>
      </c>
      <c r="S260" s="1" t="s">
        <v>258</v>
      </c>
      <c r="T260" s="1"/>
      <c r="U260" s="1"/>
      <c r="V260" s="1" t="s">
        <v>13045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5228</v>
      </c>
      <c r="G261" s="1" t="s">
        <v>6665</v>
      </c>
      <c r="H261" s="1" t="s">
        <v>8038</v>
      </c>
      <c r="I261" s="1" t="s">
        <v>9359</v>
      </c>
      <c r="J261" s="1"/>
      <c r="K261" s="1" t="s">
        <v>10741</v>
      </c>
      <c r="L261" s="1" t="s">
        <v>259</v>
      </c>
      <c r="M261" s="1" t="s">
        <v>11000</v>
      </c>
      <c r="N261" s="1" t="s">
        <v>12413</v>
      </c>
      <c r="O261" s="1" t="s">
        <v>259</v>
      </c>
      <c r="P261" s="1" t="s">
        <v>12415</v>
      </c>
      <c r="Q261" s="1" t="s">
        <v>12415</v>
      </c>
      <c r="R261" s="1" t="s">
        <v>13035</v>
      </c>
      <c r="S261" s="1" t="s">
        <v>259</v>
      </c>
      <c r="T261" s="1"/>
      <c r="U261" s="1"/>
      <c r="V261" s="1" t="s">
        <v>13045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5229</v>
      </c>
      <c r="G262" s="1" t="s">
        <v>6666</v>
      </c>
      <c r="H262" s="1" t="s">
        <v>8039</v>
      </c>
      <c r="I262" s="1" t="s">
        <v>9360</v>
      </c>
      <c r="J262" s="1"/>
      <c r="K262" s="1" t="s">
        <v>10741</v>
      </c>
      <c r="L262" s="1" t="s">
        <v>260</v>
      </c>
      <c r="M262" s="1" t="s">
        <v>11001</v>
      </c>
      <c r="N262" s="1" t="s">
        <v>12413</v>
      </c>
      <c r="O262" s="1" t="s">
        <v>260</v>
      </c>
      <c r="P262" s="1" t="s">
        <v>12415</v>
      </c>
      <c r="Q262" s="1" t="s">
        <v>12415</v>
      </c>
      <c r="R262" s="1" t="s">
        <v>13035</v>
      </c>
      <c r="S262" s="1" t="s">
        <v>260</v>
      </c>
      <c r="T262" s="1"/>
      <c r="U262" s="1"/>
      <c r="V262" s="1" t="s">
        <v>13045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5230</v>
      </c>
      <c r="G263" s="1" t="s">
        <v>6667</v>
      </c>
      <c r="H263" s="1" t="s">
        <v>8040</v>
      </c>
      <c r="I263" s="1" t="s">
        <v>9361</v>
      </c>
      <c r="J263" s="1"/>
      <c r="K263" s="1" t="s">
        <v>10741</v>
      </c>
      <c r="L263" s="1" t="s">
        <v>261</v>
      </c>
      <c r="M263" s="1" t="s">
        <v>11002</v>
      </c>
      <c r="N263" s="1" t="s">
        <v>12413</v>
      </c>
      <c r="O263" s="1" t="s">
        <v>261</v>
      </c>
      <c r="P263" s="1" t="s">
        <v>12415</v>
      </c>
      <c r="Q263" s="1" t="s">
        <v>12415</v>
      </c>
      <c r="R263" s="1" t="s">
        <v>13035</v>
      </c>
      <c r="S263" s="1" t="s">
        <v>261</v>
      </c>
      <c r="T263" s="1"/>
      <c r="U263" s="1"/>
      <c r="V263" s="1" t="s">
        <v>13045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5231</v>
      </c>
      <c r="G264" s="1" t="s">
        <v>6668</v>
      </c>
      <c r="H264" s="1" t="s">
        <v>8037</v>
      </c>
      <c r="I264" s="1" t="s">
        <v>9362</v>
      </c>
      <c r="J264" s="1"/>
      <c r="K264" s="1" t="s">
        <v>10741</v>
      </c>
      <c r="L264" s="1" t="s">
        <v>262</v>
      </c>
      <c r="M264" s="1" t="s">
        <v>11003</v>
      </c>
      <c r="N264" s="1" t="s">
        <v>12413</v>
      </c>
      <c r="O264" s="1" t="s">
        <v>262</v>
      </c>
      <c r="P264" s="1" t="s">
        <v>12415</v>
      </c>
      <c r="Q264" s="1" t="s">
        <v>12415</v>
      </c>
      <c r="R264" s="1" t="s">
        <v>13035</v>
      </c>
      <c r="S264" s="1" t="s">
        <v>262</v>
      </c>
      <c r="T264" s="1"/>
      <c r="U264" s="1"/>
      <c r="V264" s="1" t="s">
        <v>13045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5232</v>
      </c>
      <c r="G265" s="1" t="s">
        <v>6669</v>
      </c>
      <c r="H265" s="1" t="s">
        <v>8041</v>
      </c>
      <c r="I265" s="1" t="s">
        <v>9363</v>
      </c>
      <c r="J265" s="1"/>
      <c r="K265" s="1" t="s">
        <v>10741</v>
      </c>
      <c r="L265" s="1" t="s">
        <v>263</v>
      </c>
      <c r="M265" s="1" t="s">
        <v>11004</v>
      </c>
      <c r="N265" s="1" t="s">
        <v>12413</v>
      </c>
      <c r="O265" s="1" t="s">
        <v>263</v>
      </c>
      <c r="P265" s="1" t="s">
        <v>12415</v>
      </c>
      <c r="Q265" s="1" t="s">
        <v>12415</v>
      </c>
      <c r="R265" s="1" t="s">
        <v>13035</v>
      </c>
      <c r="S265" s="1" t="s">
        <v>263</v>
      </c>
      <c r="T265" s="1"/>
      <c r="U265" s="1"/>
      <c r="V265" s="1" t="s">
        <v>13045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5233</v>
      </c>
      <c r="G266" s="1" t="s">
        <v>6670</v>
      </c>
      <c r="H266" s="1" t="s">
        <v>8042</v>
      </c>
      <c r="I266" s="1" t="s">
        <v>9364</v>
      </c>
      <c r="J266" s="1"/>
      <c r="K266" s="1" t="s">
        <v>10741</v>
      </c>
      <c r="L266" s="1" t="s">
        <v>264</v>
      </c>
      <c r="M266" s="1" t="s">
        <v>11005</v>
      </c>
      <c r="N266" s="1" t="s">
        <v>12413</v>
      </c>
      <c r="O266" s="1" t="s">
        <v>264</v>
      </c>
      <c r="P266" s="1" t="s">
        <v>12415</v>
      </c>
      <c r="Q266" s="1" t="s">
        <v>12415</v>
      </c>
      <c r="R266" s="1" t="s">
        <v>13035</v>
      </c>
      <c r="S266" s="1" t="s">
        <v>264</v>
      </c>
      <c r="T266" s="1"/>
      <c r="U266" s="1"/>
      <c r="V266" s="1" t="s">
        <v>13045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3660</v>
      </c>
      <c r="G267" s="1" t="s">
        <v>6671</v>
      </c>
      <c r="H267" s="1" t="s">
        <v>8043</v>
      </c>
      <c r="I267" s="1" t="s">
        <v>9365</v>
      </c>
      <c r="J267" s="1"/>
      <c r="K267" s="1" t="s">
        <v>10741</v>
      </c>
      <c r="L267" s="1" t="s">
        <v>265</v>
      </c>
      <c r="M267" s="1" t="s">
        <v>11006</v>
      </c>
      <c r="N267" s="1" t="s">
        <v>12413</v>
      </c>
      <c r="O267" s="1" t="s">
        <v>265</v>
      </c>
      <c r="P267" s="1" t="s">
        <v>12415</v>
      </c>
      <c r="Q267" s="1" t="s">
        <v>12415</v>
      </c>
      <c r="R267" s="1" t="s">
        <v>13035</v>
      </c>
      <c r="S267" s="1" t="s">
        <v>265</v>
      </c>
      <c r="T267" s="1"/>
      <c r="U267" s="1"/>
      <c r="V267" s="1" t="s">
        <v>13045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5234</v>
      </c>
      <c r="G268" s="1" t="s">
        <v>6672</v>
      </c>
      <c r="H268" s="1" t="s">
        <v>8044</v>
      </c>
      <c r="I268" s="1" t="s">
        <v>9366</v>
      </c>
      <c r="J268" s="1"/>
      <c r="K268" s="1" t="s">
        <v>10741</v>
      </c>
      <c r="L268" s="1" t="s">
        <v>266</v>
      </c>
      <c r="M268" s="1" t="s">
        <v>11007</v>
      </c>
      <c r="N268" s="1" t="s">
        <v>12413</v>
      </c>
      <c r="O268" s="1" t="s">
        <v>266</v>
      </c>
      <c r="P268" s="1" t="s">
        <v>12415</v>
      </c>
      <c r="Q268" s="1" t="s">
        <v>12415</v>
      </c>
      <c r="R268" s="1" t="s">
        <v>13035</v>
      </c>
      <c r="S268" s="1" t="s">
        <v>266</v>
      </c>
      <c r="T268" s="1"/>
      <c r="U268" s="1"/>
      <c r="V268" s="1" t="s">
        <v>13045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5235</v>
      </c>
      <c r="G269" s="1" t="s">
        <v>6673</v>
      </c>
      <c r="H269" s="1" t="s">
        <v>8045</v>
      </c>
      <c r="I269" s="1" t="s">
        <v>9367</v>
      </c>
      <c r="J269" s="1"/>
      <c r="K269" s="1" t="s">
        <v>10741</v>
      </c>
      <c r="L269" s="1" t="s">
        <v>267</v>
      </c>
      <c r="M269" s="1" t="s">
        <v>11008</v>
      </c>
      <c r="N269" s="1" t="s">
        <v>12413</v>
      </c>
      <c r="O269" s="1" t="s">
        <v>267</v>
      </c>
      <c r="P269" s="1" t="s">
        <v>12415</v>
      </c>
      <c r="Q269" s="1" t="s">
        <v>12415</v>
      </c>
      <c r="R269" s="1" t="s">
        <v>13035</v>
      </c>
      <c r="S269" s="1" t="s">
        <v>267</v>
      </c>
      <c r="T269" s="1"/>
      <c r="U269" s="1"/>
      <c r="V269" s="1" t="s">
        <v>13045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5236</v>
      </c>
      <c r="G270" s="1" t="s">
        <v>6674</v>
      </c>
      <c r="H270" s="1" t="s">
        <v>8038</v>
      </c>
      <c r="I270" s="1" t="s">
        <v>9368</v>
      </c>
      <c r="J270" s="1"/>
      <c r="K270" s="1" t="s">
        <v>10741</v>
      </c>
      <c r="L270" s="1" t="s">
        <v>268</v>
      </c>
      <c r="M270" s="1" t="s">
        <v>11009</v>
      </c>
      <c r="N270" s="1" t="s">
        <v>12413</v>
      </c>
      <c r="O270" s="1" t="s">
        <v>268</v>
      </c>
      <c r="P270" s="1" t="s">
        <v>12415</v>
      </c>
      <c r="Q270" s="1" t="s">
        <v>12415</v>
      </c>
      <c r="R270" s="1" t="s">
        <v>13035</v>
      </c>
      <c r="S270" s="1" t="s">
        <v>268</v>
      </c>
      <c r="T270" s="1"/>
      <c r="U270" s="1"/>
      <c r="V270" s="1" t="s">
        <v>13045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5237</v>
      </c>
      <c r="G271" s="1" t="s">
        <v>6675</v>
      </c>
      <c r="H271" s="1" t="s">
        <v>8046</v>
      </c>
      <c r="I271" s="1" t="s">
        <v>9369</v>
      </c>
      <c r="J271" s="1"/>
      <c r="K271" s="1" t="s">
        <v>10741</v>
      </c>
      <c r="L271" s="1" t="s">
        <v>269</v>
      </c>
      <c r="M271" s="1" t="s">
        <v>11010</v>
      </c>
      <c r="N271" s="1" t="s">
        <v>12413</v>
      </c>
      <c r="O271" s="1" t="s">
        <v>269</v>
      </c>
      <c r="P271" s="1" t="s">
        <v>12415</v>
      </c>
      <c r="Q271" s="1" t="s">
        <v>12415</v>
      </c>
      <c r="R271" s="1" t="s">
        <v>13035</v>
      </c>
      <c r="S271" s="1" t="s">
        <v>269</v>
      </c>
      <c r="T271" s="1"/>
      <c r="U271" s="1"/>
      <c r="V271" s="1" t="s">
        <v>13045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5238</v>
      </c>
      <c r="G272" s="1" t="s">
        <v>6676</v>
      </c>
      <c r="H272" s="1" t="s">
        <v>8047</v>
      </c>
      <c r="I272" s="1" t="s">
        <v>9370</v>
      </c>
      <c r="J272" s="1"/>
      <c r="K272" s="1" t="s">
        <v>10741</v>
      </c>
      <c r="L272" s="1" t="s">
        <v>270</v>
      </c>
      <c r="M272" s="1" t="s">
        <v>11011</v>
      </c>
      <c r="N272" s="1" t="s">
        <v>12413</v>
      </c>
      <c r="O272" s="1" t="s">
        <v>270</v>
      </c>
      <c r="P272" s="1" t="s">
        <v>12415</v>
      </c>
      <c r="Q272" s="1" t="s">
        <v>12415</v>
      </c>
      <c r="R272" s="1" t="s">
        <v>13035</v>
      </c>
      <c r="S272" s="1" t="s">
        <v>270</v>
      </c>
      <c r="T272" s="1"/>
      <c r="U272" s="1"/>
      <c r="V272" s="1" t="s">
        <v>13045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5239</v>
      </c>
      <c r="G273" s="1" t="s">
        <v>6677</v>
      </c>
      <c r="H273" s="1" t="s">
        <v>8048</v>
      </c>
      <c r="I273" s="1" t="s">
        <v>9371</v>
      </c>
      <c r="J273" s="1"/>
      <c r="K273" s="1" t="s">
        <v>10741</v>
      </c>
      <c r="L273" s="1" t="s">
        <v>271</v>
      </c>
      <c r="M273" s="1" t="s">
        <v>11012</v>
      </c>
      <c r="N273" s="1" t="s">
        <v>12413</v>
      </c>
      <c r="O273" s="1" t="s">
        <v>271</v>
      </c>
      <c r="P273" s="1" t="s">
        <v>12415</v>
      </c>
      <c r="Q273" s="1" t="s">
        <v>12415</v>
      </c>
      <c r="R273" s="1" t="s">
        <v>13035</v>
      </c>
      <c r="S273" s="1" t="s">
        <v>271</v>
      </c>
      <c r="T273" s="1"/>
      <c r="U273" s="1"/>
      <c r="V273" s="1" t="s">
        <v>13045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5240</v>
      </c>
      <c r="G274" s="1" t="s">
        <v>6678</v>
      </c>
      <c r="H274" s="1" t="s">
        <v>8049</v>
      </c>
      <c r="I274" s="1" t="s">
        <v>9372</v>
      </c>
      <c r="J274" s="1"/>
      <c r="K274" s="1" t="s">
        <v>10741</v>
      </c>
      <c r="L274" s="1" t="s">
        <v>272</v>
      </c>
      <c r="M274" s="1" t="s">
        <v>11013</v>
      </c>
      <c r="N274" s="1" t="s">
        <v>12413</v>
      </c>
      <c r="O274" s="1" t="s">
        <v>272</v>
      </c>
      <c r="P274" s="1" t="s">
        <v>12415</v>
      </c>
      <c r="Q274" s="1" t="s">
        <v>12415</v>
      </c>
      <c r="R274" s="1" t="s">
        <v>13035</v>
      </c>
      <c r="S274" s="1" t="s">
        <v>272</v>
      </c>
      <c r="T274" s="1"/>
      <c r="U274" s="1"/>
      <c r="V274" s="1" t="s">
        <v>13045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5241</v>
      </c>
      <c r="G275" s="1" t="s">
        <v>6679</v>
      </c>
      <c r="H275" s="1" t="s">
        <v>8043</v>
      </c>
      <c r="I275" s="1" t="s">
        <v>9373</v>
      </c>
      <c r="J275" s="1"/>
      <c r="K275" s="1" t="s">
        <v>10741</v>
      </c>
      <c r="L275" s="1" t="s">
        <v>273</v>
      </c>
      <c r="M275" s="1" t="s">
        <v>11014</v>
      </c>
      <c r="N275" s="1" t="s">
        <v>12413</v>
      </c>
      <c r="O275" s="1" t="s">
        <v>273</v>
      </c>
      <c r="P275" s="1" t="s">
        <v>12415</v>
      </c>
      <c r="Q275" s="1" t="s">
        <v>12415</v>
      </c>
      <c r="R275" s="1" t="s">
        <v>13035</v>
      </c>
      <c r="S275" s="1" t="s">
        <v>273</v>
      </c>
      <c r="T275" s="1"/>
      <c r="U275" s="1"/>
      <c r="V275" s="1" t="s">
        <v>13045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5242</v>
      </c>
      <c r="G276" s="1" t="s">
        <v>6680</v>
      </c>
      <c r="H276" s="1" t="s">
        <v>8050</v>
      </c>
      <c r="I276" s="1" t="s">
        <v>9374</v>
      </c>
      <c r="J276" s="1"/>
      <c r="K276" s="1" t="s">
        <v>10741</v>
      </c>
      <c r="L276" s="1" t="s">
        <v>274</v>
      </c>
      <c r="M276" s="1" t="s">
        <v>11015</v>
      </c>
      <c r="N276" s="1" t="s">
        <v>12413</v>
      </c>
      <c r="O276" s="1" t="s">
        <v>274</v>
      </c>
      <c r="P276" s="1" t="s">
        <v>12415</v>
      </c>
      <c r="Q276" s="1" t="s">
        <v>12415</v>
      </c>
      <c r="R276" s="1" t="s">
        <v>13035</v>
      </c>
      <c r="S276" s="1" t="s">
        <v>274</v>
      </c>
      <c r="T276" s="1"/>
      <c r="U276" s="1"/>
      <c r="V276" s="1" t="s">
        <v>13045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5243</v>
      </c>
      <c r="G277" s="1" t="s">
        <v>6681</v>
      </c>
      <c r="H277" s="1" t="s">
        <v>8051</v>
      </c>
      <c r="I277" s="1" t="s">
        <v>9375</v>
      </c>
      <c r="J277" s="1"/>
      <c r="K277" s="1" t="s">
        <v>10741</v>
      </c>
      <c r="L277" s="1" t="s">
        <v>275</v>
      </c>
      <c r="M277" s="1" t="s">
        <v>11016</v>
      </c>
      <c r="N277" s="1" t="s">
        <v>12413</v>
      </c>
      <c r="O277" s="1" t="s">
        <v>275</v>
      </c>
      <c r="P277" s="1" t="s">
        <v>12415</v>
      </c>
      <c r="Q277" s="1" t="s">
        <v>12415</v>
      </c>
      <c r="R277" s="1" t="s">
        <v>13035</v>
      </c>
      <c r="S277" s="1" t="s">
        <v>275</v>
      </c>
      <c r="T277" s="1"/>
      <c r="U277" s="1"/>
      <c r="V277" s="1" t="s">
        <v>13045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5244</v>
      </c>
      <c r="G278" s="1" t="s">
        <v>6682</v>
      </c>
      <c r="H278" s="1" t="s">
        <v>8052</v>
      </c>
      <c r="I278" s="1" t="s">
        <v>9376</v>
      </c>
      <c r="J278" s="1"/>
      <c r="K278" s="1" t="s">
        <v>10741</v>
      </c>
      <c r="L278" s="1" t="s">
        <v>276</v>
      </c>
      <c r="M278" s="1" t="s">
        <v>11017</v>
      </c>
      <c r="N278" s="1" t="s">
        <v>12413</v>
      </c>
      <c r="O278" s="1" t="s">
        <v>276</v>
      </c>
      <c r="P278" s="1" t="s">
        <v>12415</v>
      </c>
      <c r="Q278" s="1" t="s">
        <v>12415</v>
      </c>
      <c r="R278" s="1" t="s">
        <v>13035</v>
      </c>
      <c r="S278" s="1" t="s">
        <v>276</v>
      </c>
      <c r="T278" s="1"/>
      <c r="U278" s="1"/>
      <c r="V278" s="1" t="s">
        <v>13045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5245</v>
      </c>
      <c r="G279" s="1" t="s">
        <v>6683</v>
      </c>
      <c r="H279" s="1" t="s">
        <v>8053</v>
      </c>
      <c r="I279" s="1" t="s">
        <v>9377</v>
      </c>
      <c r="J279" s="1"/>
      <c r="K279" s="1" t="s">
        <v>10741</v>
      </c>
      <c r="L279" s="1" t="s">
        <v>277</v>
      </c>
      <c r="M279" s="1" t="s">
        <v>11018</v>
      </c>
      <c r="N279" s="1" t="s">
        <v>12413</v>
      </c>
      <c r="O279" s="1" t="s">
        <v>277</v>
      </c>
      <c r="P279" s="1" t="s">
        <v>12415</v>
      </c>
      <c r="Q279" s="1" t="s">
        <v>12415</v>
      </c>
      <c r="R279" s="1" t="s">
        <v>13035</v>
      </c>
      <c r="S279" s="1" t="s">
        <v>277</v>
      </c>
      <c r="T279" s="1"/>
      <c r="U279" s="1"/>
      <c r="V279" s="1" t="s">
        <v>13045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5246</v>
      </c>
      <c r="G280" s="1" t="s">
        <v>6684</v>
      </c>
      <c r="H280" s="1" t="s">
        <v>8054</v>
      </c>
      <c r="I280" s="1" t="s">
        <v>9378</v>
      </c>
      <c r="J280" s="1"/>
      <c r="K280" s="1" t="s">
        <v>10741</v>
      </c>
      <c r="L280" s="1" t="s">
        <v>278</v>
      </c>
      <c r="M280" s="1" t="s">
        <v>11019</v>
      </c>
      <c r="N280" s="1" t="s">
        <v>12413</v>
      </c>
      <c r="O280" s="1" t="s">
        <v>278</v>
      </c>
      <c r="P280" s="1" t="s">
        <v>12415</v>
      </c>
      <c r="Q280" s="1" t="s">
        <v>12415</v>
      </c>
      <c r="R280" s="1" t="s">
        <v>13035</v>
      </c>
      <c r="S280" s="1" t="s">
        <v>278</v>
      </c>
      <c r="T280" s="1"/>
      <c r="U280" s="1"/>
      <c r="V280" s="1" t="s">
        <v>13045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5247</v>
      </c>
      <c r="G281" s="1" t="s">
        <v>6685</v>
      </c>
      <c r="H281" s="1" t="s">
        <v>8055</v>
      </c>
      <c r="I281" s="1" t="s">
        <v>9379</v>
      </c>
      <c r="J281" s="1"/>
      <c r="K281" s="1" t="s">
        <v>10741</v>
      </c>
      <c r="L281" s="1" t="s">
        <v>279</v>
      </c>
      <c r="M281" s="1" t="s">
        <v>11020</v>
      </c>
      <c r="N281" s="1" t="s">
        <v>12413</v>
      </c>
      <c r="O281" s="1" t="s">
        <v>279</v>
      </c>
      <c r="P281" s="1" t="s">
        <v>12415</v>
      </c>
      <c r="Q281" s="1" t="s">
        <v>12415</v>
      </c>
      <c r="R281" s="1" t="s">
        <v>13035</v>
      </c>
      <c r="S281" s="1" t="s">
        <v>279</v>
      </c>
      <c r="T281" s="1"/>
      <c r="U281" s="1"/>
      <c r="V281" s="1" t="s">
        <v>13045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5248</v>
      </c>
      <c r="G282" s="1" t="s">
        <v>6686</v>
      </c>
      <c r="H282" s="1" t="s">
        <v>8056</v>
      </c>
      <c r="I282" s="1" t="s">
        <v>9380</v>
      </c>
      <c r="J282" s="1"/>
      <c r="K282" s="1" t="s">
        <v>10741</v>
      </c>
      <c r="L282" s="1" t="s">
        <v>280</v>
      </c>
      <c r="M282" s="1" t="s">
        <v>11021</v>
      </c>
      <c r="N282" s="1" t="s">
        <v>12413</v>
      </c>
      <c r="O282" s="1" t="s">
        <v>280</v>
      </c>
      <c r="P282" s="1" t="s">
        <v>12415</v>
      </c>
      <c r="Q282" s="1" t="s">
        <v>12415</v>
      </c>
      <c r="R282" s="1" t="s">
        <v>13035</v>
      </c>
      <c r="S282" s="1" t="s">
        <v>280</v>
      </c>
      <c r="T282" s="1"/>
      <c r="U282" s="1"/>
      <c r="V282" s="1" t="s">
        <v>13045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5249</v>
      </c>
      <c r="G283" s="1" t="s">
        <v>6687</v>
      </c>
      <c r="H283" s="1" t="s">
        <v>8057</v>
      </c>
      <c r="I283" s="1" t="s">
        <v>9381</v>
      </c>
      <c r="J283" s="1"/>
      <c r="K283" s="1" t="s">
        <v>10741</v>
      </c>
      <c r="L283" s="1" t="s">
        <v>281</v>
      </c>
      <c r="M283" s="1" t="s">
        <v>11022</v>
      </c>
      <c r="N283" s="1" t="s">
        <v>12413</v>
      </c>
      <c r="O283" s="1" t="s">
        <v>281</v>
      </c>
      <c r="P283" s="1" t="s">
        <v>12415</v>
      </c>
      <c r="Q283" s="1" t="s">
        <v>12415</v>
      </c>
      <c r="R283" s="1" t="s">
        <v>13035</v>
      </c>
      <c r="S283" s="1" t="s">
        <v>281</v>
      </c>
      <c r="T283" s="1"/>
      <c r="U283" s="1"/>
      <c r="V283" s="1" t="s">
        <v>13045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5250</v>
      </c>
      <c r="G284" s="1" t="s">
        <v>6688</v>
      </c>
      <c r="H284" s="1" t="s">
        <v>8058</v>
      </c>
      <c r="I284" s="1" t="s">
        <v>9382</v>
      </c>
      <c r="J284" s="1"/>
      <c r="K284" s="1" t="s">
        <v>10741</v>
      </c>
      <c r="L284" s="1" t="s">
        <v>282</v>
      </c>
      <c r="M284" s="1" t="s">
        <v>11023</v>
      </c>
      <c r="N284" s="1" t="s">
        <v>12413</v>
      </c>
      <c r="O284" s="1" t="s">
        <v>282</v>
      </c>
      <c r="P284" s="1" t="s">
        <v>12415</v>
      </c>
      <c r="Q284" s="1" t="s">
        <v>12415</v>
      </c>
      <c r="R284" s="1" t="s">
        <v>13035</v>
      </c>
      <c r="S284" s="1" t="s">
        <v>282</v>
      </c>
      <c r="T284" s="1"/>
      <c r="U284" s="1"/>
      <c r="V284" s="1" t="s">
        <v>13045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5251</v>
      </c>
      <c r="G285" s="1" t="s">
        <v>6689</v>
      </c>
      <c r="H285" s="1" t="s">
        <v>8059</v>
      </c>
      <c r="I285" s="1" t="s">
        <v>9383</v>
      </c>
      <c r="J285" s="1"/>
      <c r="K285" s="1" t="s">
        <v>10741</v>
      </c>
      <c r="L285" s="1" t="s">
        <v>283</v>
      </c>
      <c r="M285" s="1" t="s">
        <v>11024</v>
      </c>
      <c r="N285" s="1" t="s">
        <v>12413</v>
      </c>
      <c r="O285" s="1" t="s">
        <v>283</v>
      </c>
      <c r="P285" s="1" t="s">
        <v>12415</v>
      </c>
      <c r="Q285" s="1" t="s">
        <v>12415</v>
      </c>
      <c r="R285" s="1" t="s">
        <v>13035</v>
      </c>
      <c r="S285" s="1" t="s">
        <v>283</v>
      </c>
      <c r="T285" s="1"/>
      <c r="U285" s="1"/>
      <c r="V285" s="1" t="s">
        <v>13045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5252</v>
      </c>
      <c r="G286" s="1" t="s">
        <v>6690</v>
      </c>
      <c r="H286" s="1" t="s">
        <v>8060</v>
      </c>
      <c r="I286" s="1" t="s">
        <v>9384</v>
      </c>
      <c r="J286" s="1"/>
      <c r="K286" s="1" t="s">
        <v>10741</v>
      </c>
      <c r="L286" s="1" t="s">
        <v>284</v>
      </c>
      <c r="M286" s="1" t="s">
        <v>11025</v>
      </c>
      <c r="N286" s="1" t="s">
        <v>12413</v>
      </c>
      <c r="O286" s="1" t="s">
        <v>284</v>
      </c>
      <c r="P286" s="1" t="s">
        <v>12415</v>
      </c>
      <c r="Q286" s="1" t="s">
        <v>12415</v>
      </c>
      <c r="R286" s="1" t="s">
        <v>13035</v>
      </c>
      <c r="S286" s="1" t="s">
        <v>284</v>
      </c>
      <c r="T286" s="1"/>
      <c r="U286" s="1"/>
      <c r="V286" s="1" t="s">
        <v>13045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5253</v>
      </c>
      <c r="G287" s="1" t="s">
        <v>6691</v>
      </c>
      <c r="H287" s="1" t="s">
        <v>8061</v>
      </c>
      <c r="I287" s="1" t="s">
        <v>9385</v>
      </c>
      <c r="J287" s="1"/>
      <c r="K287" s="1" t="s">
        <v>10741</v>
      </c>
      <c r="L287" s="1" t="s">
        <v>285</v>
      </c>
      <c r="M287" s="1" t="s">
        <v>11026</v>
      </c>
      <c r="N287" s="1" t="s">
        <v>12413</v>
      </c>
      <c r="O287" s="1" t="s">
        <v>285</v>
      </c>
      <c r="P287" s="1" t="s">
        <v>12415</v>
      </c>
      <c r="Q287" s="1" t="s">
        <v>12415</v>
      </c>
      <c r="R287" s="1" t="s">
        <v>13035</v>
      </c>
      <c r="S287" s="1" t="s">
        <v>285</v>
      </c>
      <c r="T287" s="1"/>
      <c r="U287" s="1"/>
      <c r="V287" s="1" t="s">
        <v>13045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5254</v>
      </c>
      <c r="G288" s="1" t="s">
        <v>6692</v>
      </c>
      <c r="H288" s="1" t="s">
        <v>8062</v>
      </c>
      <c r="I288" s="1" t="s">
        <v>9386</v>
      </c>
      <c r="J288" s="1"/>
      <c r="K288" s="1" t="s">
        <v>10741</v>
      </c>
      <c r="L288" s="1" t="s">
        <v>286</v>
      </c>
      <c r="M288" s="1" t="s">
        <v>11027</v>
      </c>
      <c r="N288" s="1" t="s">
        <v>12413</v>
      </c>
      <c r="O288" s="1" t="s">
        <v>286</v>
      </c>
      <c r="P288" s="1" t="s">
        <v>12415</v>
      </c>
      <c r="Q288" s="1" t="s">
        <v>12415</v>
      </c>
      <c r="R288" s="1" t="s">
        <v>13035</v>
      </c>
      <c r="S288" s="1" t="s">
        <v>286</v>
      </c>
      <c r="T288" s="1"/>
      <c r="U288" s="1"/>
      <c r="V288" s="1" t="s">
        <v>13045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5255</v>
      </c>
      <c r="G289" s="1" t="s">
        <v>6693</v>
      </c>
      <c r="H289" s="1" t="s">
        <v>8063</v>
      </c>
      <c r="I289" s="1" t="s">
        <v>9387</v>
      </c>
      <c r="J289" s="1"/>
      <c r="K289" s="1" t="s">
        <v>10741</v>
      </c>
      <c r="L289" s="1" t="s">
        <v>287</v>
      </c>
      <c r="M289" s="1" t="s">
        <v>11028</v>
      </c>
      <c r="N289" s="1" t="s">
        <v>12413</v>
      </c>
      <c r="O289" s="1" t="s">
        <v>287</v>
      </c>
      <c r="P289" s="1" t="s">
        <v>12415</v>
      </c>
      <c r="Q289" s="1" t="s">
        <v>12415</v>
      </c>
      <c r="R289" s="1" t="s">
        <v>13035</v>
      </c>
      <c r="S289" s="1" t="s">
        <v>287</v>
      </c>
      <c r="T289" s="1"/>
      <c r="U289" s="1"/>
      <c r="V289" s="1" t="s">
        <v>13045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5256</v>
      </c>
      <c r="G290" s="1" t="s">
        <v>6694</v>
      </c>
      <c r="H290" s="1" t="s">
        <v>8064</v>
      </c>
      <c r="I290" s="1" t="s">
        <v>9388</v>
      </c>
      <c r="J290" s="1"/>
      <c r="K290" s="1" t="s">
        <v>10741</v>
      </c>
      <c r="L290" s="1" t="s">
        <v>288</v>
      </c>
      <c r="M290" s="1" t="s">
        <v>11029</v>
      </c>
      <c r="N290" s="1" t="s">
        <v>12413</v>
      </c>
      <c r="O290" s="1" t="s">
        <v>288</v>
      </c>
      <c r="P290" s="1" t="s">
        <v>12415</v>
      </c>
      <c r="Q290" s="1" t="s">
        <v>12415</v>
      </c>
      <c r="R290" s="1" t="s">
        <v>13035</v>
      </c>
      <c r="S290" s="1" t="s">
        <v>288</v>
      </c>
      <c r="T290" s="1"/>
      <c r="U290" s="1"/>
      <c r="V290" s="1" t="s">
        <v>13045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5257</v>
      </c>
      <c r="G291" s="1" t="s">
        <v>6695</v>
      </c>
      <c r="H291" s="1" t="s">
        <v>8065</v>
      </c>
      <c r="I291" s="1" t="s">
        <v>9389</v>
      </c>
      <c r="J291" s="1"/>
      <c r="K291" s="1" t="s">
        <v>10741</v>
      </c>
      <c r="L291" s="1" t="s">
        <v>289</v>
      </c>
      <c r="M291" s="1" t="s">
        <v>11030</v>
      </c>
      <c r="N291" s="1" t="s">
        <v>12413</v>
      </c>
      <c r="O291" s="1" t="s">
        <v>289</v>
      </c>
      <c r="P291" s="1" t="s">
        <v>12415</v>
      </c>
      <c r="Q291" s="1" t="s">
        <v>12415</v>
      </c>
      <c r="R291" s="1" t="s">
        <v>13035</v>
      </c>
      <c r="S291" s="1" t="s">
        <v>289</v>
      </c>
      <c r="T291" s="1"/>
      <c r="U291" s="1"/>
      <c r="V291" s="1" t="s">
        <v>13045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5258</v>
      </c>
      <c r="G292" s="1" t="s">
        <v>6696</v>
      </c>
      <c r="H292" s="1" t="s">
        <v>8066</v>
      </c>
      <c r="I292" s="1" t="s">
        <v>9390</v>
      </c>
      <c r="J292" s="1"/>
      <c r="K292" s="1" t="s">
        <v>10741</v>
      </c>
      <c r="L292" s="1" t="s">
        <v>290</v>
      </c>
      <c r="M292" s="1" t="s">
        <v>11031</v>
      </c>
      <c r="N292" s="1" t="s">
        <v>12413</v>
      </c>
      <c r="O292" s="1" t="s">
        <v>290</v>
      </c>
      <c r="P292" s="1" t="s">
        <v>12415</v>
      </c>
      <c r="Q292" s="1" t="s">
        <v>12415</v>
      </c>
      <c r="R292" s="1" t="s">
        <v>13035</v>
      </c>
      <c r="S292" s="1" t="s">
        <v>290</v>
      </c>
      <c r="T292" s="1"/>
      <c r="U292" s="1"/>
      <c r="V292" s="1" t="s">
        <v>13045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5259</v>
      </c>
      <c r="G293" s="1" t="s">
        <v>6697</v>
      </c>
      <c r="H293" s="1" t="s">
        <v>8067</v>
      </c>
      <c r="I293" s="1" t="s">
        <v>9391</v>
      </c>
      <c r="J293" s="1"/>
      <c r="K293" s="1" t="s">
        <v>10741</v>
      </c>
      <c r="L293" s="1" t="s">
        <v>291</v>
      </c>
      <c r="M293" s="1" t="s">
        <v>11032</v>
      </c>
      <c r="N293" s="1" t="s">
        <v>12413</v>
      </c>
      <c r="O293" s="1" t="s">
        <v>291</v>
      </c>
      <c r="P293" s="1" t="s">
        <v>12415</v>
      </c>
      <c r="Q293" s="1" t="s">
        <v>12415</v>
      </c>
      <c r="R293" s="1" t="s">
        <v>13035</v>
      </c>
      <c r="S293" s="1" t="s">
        <v>291</v>
      </c>
      <c r="T293" s="1"/>
      <c r="U293" s="1"/>
      <c r="V293" s="1" t="s">
        <v>13045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5260</v>
      </c>
      <c r="G294" s="1" t="s">
        <v>6698</v>
      </c>
      <c r="H294" s="1" t="s">
        <v>8068</v>
      </c>
      <c r="I294" s="1" t="s">
        <v>9392</v>
      </c>
      <c r="J294" s="1"/>
      <c r="K294" s="1" t="s">
        <v>10741</v>
      </c>
      <c r="L294" s="1" t="s">
        <v>292</v>
      </c>
      <c r="M294" s="1" t="s">
        <v>11033</v>
      </c>
      <c r="N294" s="1" t="s">
        <v>12413</v>
      </c>
      <c r="O294" s="1" t="s">
        <v>292</v>
      </c>
      <c r="P294" s="1" t="s">
        <v>12415</v>
      </c>
      <c r="Q294" s="1" t="s">
        <v>12415</v>
      </c>
      <c r="R294" s="1" t="s">
        <v>13035</v>
      </c>
      <c r="S294" s="1" t="s">
        <v>292</v>
      </c>
      <c r="T294" s="1"/>
      <c r="U294" s="1"/>
      <c r="V294" s="1" t="s">
        <v>13045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5261</v>
      </c>
      <c r="G295" s="1" t="s">
        <v>6699</v>
      </c>
      <c r="H295" s="1" t="s">
        <v>8069</v>
      </c>
      <c r="I295" s="1" t="s">
        <v>9393</v>
      </c>
      <c r="J295" s="1"/>
      <c r="K295" s="1" t="s">
        <v>10741</v>
      </c>
      <c r="L295" s="1" t="s">
        <v>293</v>
      </c>
      <c r="M295" s="1" t="s">
        <v>11034</v>
      </c>
      <c r="N295" s="1" t="s">
        <v>12413</v>
      </c>
      <c r="O295" s="1" t="s">
        <v>293</v>
      </c>
      <c r="P295" s="1" t="s">
        <v>12415</v>
      </c>
      <c r="Q295" s="1" t="s">
        <v>12415</v>
      </c>
      <c r="R295" s="1" t="s">
        <v>13035</v>
      </c>
      <c r="S295" s="1" t="s">
        <v>293</v>
      </c>
      <c r="T295" s="1"/>
      <c r="U295" s="1"/>
      <c r="V295" s="1" t="s">
        <v>13045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5262</v>
      </c>
      <c r="G296" s="1" t="s">
        <v>6700</v>
      </c>
      <c r="H296" s="1" t="s">
        <v>8070</v>
      </c>
      <c r="I296" s="1" t="s">
        <v>9394</v>
      </c>
      <c r="J296" s="1"/>
      <c r="K296" s="1" t="s">
        <v>10741</v>
      </c>
      <c r="L296" s="1" t="s">
        <v>294</v>
      </c>
      <c r="M296" s="1" t="s">
        <v>11035</v>
      </c>
      <c r="N296" s="1" t="s">
        <v>12413</v>
      </c>
      <c r="O296" s="1" t="s">
        <v>294</v>
      </c>
      <c r="P296" s="1" t="s">
        <v>12415</v>
      </c>
      <c r="Q296" s="1" t="s">
        <v>12415</v>
      </c>
      <c r="R296" s="1" t="s">
        <v>13035</v>
      </c>
      <c r="S296" s="1" t="s">
        <v>294</v>
      </c>
      <c r="T296" s="1"/>
      <c r="U296" s="1"/>
      <c r="V296" s="1" t="s">
        <v>13045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5263</v>
      </c>
      <c r="G297" s="1" t="s">
        <v>6701</v>
      </c>
      <c r="H297" s="1" t="s">
        <v>8071</v>
      </c>
      <c r="I297" s="1" t="s">
        <v>9395</v>
      </c>
      <c r="J297" s="1"/>
      <c r="K297" s="1" t="s">
        <v>10741</v>
      </c>
      <c r="L297" s="1" t="s">
        <v>295</v>
      </c>
      <c r="M297" s="1" t="s">
        <v>11036</v>
      </c>
      <c r="N297" s="1" t="s">
        <v>12413</v>
      </c>
      <c r="O297" s="1" t="s">
        <v>295</v>
      </c>
      <c r="P297" s="1" t="s">
        <v>12415</v>
      </c>
      <c r="Q297" s="1" t="s">
        <v>12415</v>
      </c>
      <c r="R297" s="1" t="s">
        <v>13035</v>
      </c>
      <c r="S297" s="1" t="s">
        <v>295</v>
      </c>
      <c r="T297" s="1"/>
      <c r="U297" s="1"/>
      <c r="V297" s="1" t="s">
        <v>13045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5264</v>
      </c>
      <c r="G298" s="1" t="s">
        <v>6702</v>
      </c>
      <c r="H298" s="1" t="s">
        <v>8072</v>
      </c>
      <c r="I298" s="1" t="s">
        <v>9396</v>
      </c>
      <c r="J298" s="1"/>
      <c r="K298" s="1" t="s">
        <v>10741</v>
      </c>
      <c r="L298" s="1" t="s">
        <v>296</v>
      </c>
      <c r="M298" s="1" t="s">
        <v>11037</v>
      </c>
      <c r="N298" s="1" t="s">
        <v>12413</v>
      </c>
      <c r="O298" s="1" t="s">
        <v>296</v>
      </c>
      <c r="P298" s="1" t="s">
        <v>12415</v>
      </c>
      <c r="Q298" s="1" t="s">
        <v>12415</v>
      </c>
      <c r="R298" s="1" t="s">
        <v>13035</v>
      </c>
      <c r="S298" s="1" t="s">
        <v>296</v>
      </c>
      <c r="T298" s="1"/>
      <c r="U298" s="1"/>
      <c r="V298" s="1" t="s">
        <v>13045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5265</v>
      </c>
      <c r="G299" s="1" t="s">
        <v>6703</v>
      </c>
      <c r="H299" s="1" t="s">
        <v>8073</v>
      </c>
      <c r="I299" s="1" t="s">
        <v>9397</v>
      </c>
      <c r="J299" s="1"/>
      <c r="K299" s="1" t="s">
        <v>10741</v>
      </c>
      <c r="L299" s="1" t="s">
        <v>297</v>
      </c>
      <c r="M299" s="1" t="s">
        <v>11038</v>
      </c>
      <c r="N299" s="1" t="s">
        <v>12413</v>
      </c>
      <c r="O299" s="1" t="s">
        <v>297</v>
      </c>
      <c r="P299" s="1" t="s">
        <v>12415</v>
      </c>
      <c r="Q299" s="1" t="s">
        <v>12415</v>
      </c>
      <c r="R299" s="1" t="s">
        <v>13035</v>
      </c>
      <c r="S299" s="1" t="s">
        <v>297</v>
      </c>
      <c r="T299" s="1"/>
      <c r="U299" s="1"/>
      <c r="V299" s="1" t="s">
        <v>13045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5266</v>
      </c>
      <c r="G300" s="1" t="s">
        <v>6704</v>
      </c>
      <c r="H300" s="1" t="s">
        <v>8074</v>
      </c>
      <c r="I300" s="1" t="s">
        <v>9398</v>
      </c>
      <c r="J300" s="1"/>
      <c r="K300" s="1" t="s">
        <v>10741</v>
      </c>
      <c r="L300" s="1" t="s">
        <v>298</v>
      </c>
      <c r="M300" s="1" t="s">
        <v>11039</v>
      </c>
      <c r="N300" s="1" t="s">
        <v>12413</v>
      </c>
      <c r="O300" s="1" t="s">
        <v>298</v>
      </c>
      <c r="P300" s="1" t="s">
        <v>12415</v>
      </c>
      <c r="Q300" s="1" t="s">
        <v>12415</v>
      </c>
      <c r="R300" s="1" t="s">
        <v>13035</v>
      </c>
      <c r="S300" s="1" t="s">
        <v>298</v>
      </c>
      <c r="T300" s="1"/>
      <c r="U300" s="1"/>
      <c r="V300" s="1" t="s">
        <v>13045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5267</v>
      </c>
      <c r="G301" s="1" t="s">
        <v>6705</v>
      </c>
      <c r="H301" s="1" t="s">
        <v>8075</v>
      </c>
      <c r="I301" s="1" t="s">
        <v>9399</v>
      </c>
      <c r="J301" s="1"/>
      <c r="K301" s="1" t="s">
        <v>10741</v>
      </c>
      <c r="L301" s="1" t="s">
        <v>299</v>
      </c>
      <c r="M301" s="1" t="s">
        <v>11040</v>
      </c>
      <c r="N301" s="1" t="s">
        <v>12413</v>
      </c>
      <c r="O301" s="1" t="s">
        <v>299</v>
      </c>
      <c r="P301" s="1" t="s">
        <v>12415</v>
      </c>
      <c r="Q301" s="1" t="s">
        <v>12415</v>
      </c>
      <c r="R301" s="1" t="s">
        <v>13035</v>
      </c>
      <c r="S301" s="1" t="s">
        <v>299</v>
      </c>
      <c r="T301" s="1"/>
      <c r="U301" s="1"/>
      <c r="V301" s="1" t="s">
        <v>13045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5268</v>
      </c>
      <c r="G302" s="1" t="s">
        <v>6706</v>
      </c>
      <c r="H302" s="1" t="s">
        <v>8076</v>
      </c>
      <c r="I302" s="1" t="s">
        <v>9400</v>
      </c>
      <c r="J302" s="1"/>
      <c r="K302" s="1" t="s">
        <v>10741</v>
      </c>
      <c r="L302" s="1" t="s">
        <v>300</v>
      </c>
      <c r="M302" s="1" t="s">
        <v>11041</v>
      </c>
      <c r="N302" s="1" t="s">
        <v>12413</v>
      </c>
      <c r="O302" s="1" t="s">
        <v>300</v>
      </c>
      <c r="P302" s="1" t="s">
        <v>12415</v>
      </c>
      <c r="Q302" s="1" t="s">
        <v>12415</v>
      </c>
      <c r="R302" s="1" t="s">
        <v>13035</v>
      </c>
      <c r="S302" s="1" t="s">
        <v>300</v>
      </c>
      <c r="T302" s="1"/>
      <c r="U302" s="1"/>
      <c r="V302" s="1" t="s">
        <v>13045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5269</v>
      </c>
      <c r="G303" s="1" t="s">
        <v>6707</v>
      </c>
      <c r="H303" s="1" t="s">
        <v>8077</v>
      </c>
      <c r="I303" s="1" t="s">
        <v>9401</v>
      </c>
      <c r="J303" s="1"/>
      <c r="K303" s="1" t="s">
        <v>10741</v>
      </c>
      <c r="L303" s="1" t="s">
        <v>301</v>
      </c>
      <c r="M303" s="1" t="s">
        <v>11042</v>
      </c>
      <c r="N303" s="1" t="s">
        <v>12413</v>
      </c>
      <c r="O303" s="1" t="s">
        <v>301</v>
      </c>
      <c r="P303" s="1" t="s">
        <v>12415</v>
      </c>
      <c r="Q303" s="1" t="s">
        <v>12415</v>
      </c>
      <c r="R303" s="1" t="s">
        <v>13035</v>
      </c>
      <c r="S303" s="1" t="s">
        <v>301</v>
      </c>
      <c r="T303" s="1"/>
      <c r="U303" s="1"/>
      <c r="V303" s="1" t="s">
        <v>13045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5270</v>
      </c>
      <c r="G304" s="1" t="s">
        <v>6708</v>
      </c>
      <c r="H304" s="1" t="s">
        <v>8078</v>
      </c>
      <c r="I304" s="1" t="s">
        <v>9402</v>
      </c>
      <c r="J304" s="1"/>
      <c r="K304" s="1" t="s">
        <v>10741</v>
      </c>
      <c r="L304" s="1" t="s">
        <v>302</v>
      </c>
      <c r="M304" s="1" t="s">
        <v>11043</v>
      </c>
      <c r="N304" s="1" t="s">
        <v>12413</v>
      </c>
      <c r="O304" s="1" t="s">
        <v>302</v>
      </c>
      <c r="P304" s="1" t="s">
        <v>12415</v>
      </c>
      <c r="Q304" s="1" t="s">
        <v>12415</v>
      </c>
      <c r="R304" s="1" t="s">
        <v>13035</v>
      </c>
      <c r="S304" s="1" t="s">
        <v>302</v>
      </c>
      <c r="T304" s="1"/>
      <c r="U304" s="1"/>
      <c r="V304" s="1" t="s">
        <v>13045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5271</v>
      </c>
      <c r="G305" s="1" t="s">
        <v>6709</v>
      </c>
      <c r="H305" s="1" t="s">
        <v>8079</v>
      </c>
      <c r="I305" s="1" t="s">
        <v>9403</v>
      </c>
      <c r="J305" s="1"/>
      <c r="K305" s="1" t="s">
        <v>10741</v>
      </c>
      <c r="L305" s="1" t="s">
        <v>303</v>
      </c>
      <c r="M305" s="1" t="s">
        <v>11044</v>
      </c>
      <c r="N305" s="1" t="s">
        <v>12413</v>
      </c>
      <c r="O305" s="1" t="s">
        <v>303</v>
      </c>
      <c r="P305" s="1" t="s">
        <v>12415</v>
      </c>
      <c r="Q305" s="1" t="s">
        <v>12415</v>
      </c>
      <c r="R305" s="1" t="s">
        <v>13035</v>
      </c>
      <c r="S305" s="1" t="s">
        <v>303</v>
      </c>
      <c r="T305" s="1"/>
      <c r="U305" s="1"/>
      <c r="V305" s="1" t="s">
        <v>13045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5272</v>
      </c>
      <c r="G306" s="1" t="s">
        <v>6710</v>
      </c>
      <c r="H306" s="1" t="s">
        <v>8080</v>
      </c>
      <c r="I306" s="1" t="s">
        <v>9404</v>
      </c>
      <c r="J306" s="1"/>
      <c r="K306" s="1" t="s">
        <v>10741</v>
      </c>
      <c r="L306" s="1" t="s">
        <v>304</v>
      </c>
      <c r="M306" s="1" t="s">
        <v>11045</v>
      </c>
      <c r="N306" s="1" t="s">
        <v>12413</v>
      </c>
      <c r="O306" s="1" t="s">
        <v>304</v>
      </c>
      <c r="P306" s="1" t="s">
        <v>12415</v>
      </c>
      <c r="Q306" s="1" t="s">
        <v>12415</v>
      </c>
      <c r="R306" s="1" t="s">
        <v>13035</v>
      </c>
      <c r="S306" s="1" t="s">
        <v>304</v>
      </c>
      <c r="T306" s="1"/>
      <c r="U306" s="1"/>
      <c r="V306" s="1" t="s">
        <v>13045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5273</v>
      </c>
      <c r="G307" s="1" t="s">
        <v>6711</v>
      </c>
      <c r="H307" s="1" t="s">
        <v>8081</v>
      </c>
      <c r="I307" s="1" t="s">
        <v>9405</v>
      </c>
      <c r="J307" s="1"/>
      <c r="K307" s="1" t="s">
        <v>10741</v>
      </c>
      <c r="L307" s="1" t="s">
        <v>305</v>
      </c>
      <c r="M307" s="1" t="s">
        <v>11046</v>
      </c>
      <c r="N307" s="1" t="s">
        <v>12413</v>
      </c>
      <c r="O307" s="1" t="s">
        <v>305</v>
      </c>
      <c r="P307" s="1" t="s">
        <v>12415</v>
      </c>
      <c r="Q307" s="1" t="s">
        <v>12415</v>
      </c>
      <c r="R307" s="1" t="s">
        <v>13035</v>
      </c>
      <c r="S307" s="1" t="s">
        <v>305</v>
      </c>
      <c r="T307" s="1"/>
      <c r="U307" s="1"/>
      <c r="V307" s="1" t="s">
        <v>13045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5274</v>
      </c>
      <c r="G308" s="1" t="s">
        <v>6712</v>
      </c>
      <c r="H308" s="1" t="s">
        <v>8082</v>
      </c>
      <c r="I308" s="1" t="s">
        <v>9406</v>
      </c>
      <c r="J308" s="1"/>
      <c r="K308" s="1" t="s">
        <v>10741</v>
      </c>
      <c r="L308" s="1" t="s">
        <v>306</v>
      </c>
      <c r="M308" s="1" t="s">
        <v>11047</v>
      </c>
      <c r="N308" s="1" t="s">
        <v>12413</v>
      </c>
      <c r="O308" s="1" t="s">
        <v>306</v>
      </c>
      <c r="P308" s="1" t="s">
        <v>12415</v>
      </c>
      <c r="Q308" s="1" t="s">
        <v>12415</v>
      </c>
      <c r="R308" s="1" t="s">
        <v>13035</v>
      </c>
      <c r="S308" s="1" t="s">
        <v>306</v>
      </c>
      <c r="T308" s="1"/>
      <c r="U308" s="1"/>
      <c r="V308" s="1" t="s">
        <v>13045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5275</v>
      </c>
      <c r="G309" s="1" t="s">
        <v>6713</v>
      </c>
      <c r="H309" s="1" t="s">
        <v>8083</v>
      </c>
      <c r="I309" s="1" t="s">
        <v>9407</v>
      </c>
      <c r="J309" s="1"/>
      <c r="K309" s="1" t="s">
        <v>10741</v>
      </c>
      <c r="L309" s="1" t="s">
        <v>307</v>
      </c>
      <c r="M309" s="1" t="s">
        <v>11048</v>
      </c>
      <c r="N309" s="1" t="s">
        <v>12413</v>
      </c>
      <c r="O309" s="1" t="s">
        <v>307</v>
      </c>
      <c r="P309" s="1" t="s">
        <v>12415</v>
      </c>
      <c r="Q309" s="1" t="s">
        <v>12415</v>
      </c>
      <c r="R309" s="1" t="s">
        <v>13035</v>
      </c>
      <c r="S309" s="1" t="s">
        <v>307</v>
      </c>
      <c r="T309" s="1"/>
      <c r="U309" s="1"/>
      <c r="V309" s="1" t="s">
        <v>13045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5276</v>
      </c>
      <c r="G310" s="1" t="s">
        <v>6714</v>
      </c>
      <c r="H310" s="1" t="s">
        <v>8074</v>
      </c>
      <c r="I310" s="1" t="s">
        <v>9408</v>
      </c>
      <c r="J310" s="1"/>
      <c r="K310" s="1" t="s">
        <v>10741</v>
      </c>
      <c r="L310" s="1" t="s">
        <v>308</v>
      </c>
      <c r="M310" s="1" t="s">
        <v>11049</v>
      </c>
      <c r="N310" s="1" t="s">
        <v>12413</v>
      </c>
      <c r="O310" s="1" t="s">
        <v>308</v>
      </c>
      <c r="P310" s="1" t="s">
        <v>12415</v>
      </c>
      <c r="Q310" s="1" t="s">
        <v>12415</v>
      </c>
      <c r="R310" s="1" t="s">
        <v>13035</v>
      </c>
      <c r="S310" s="1" t="s">
        <v>308</v>
      </c>
      <c r="T310" s="1"/>
      <c r="U310" s="1"/>
      <c r="V310" s="1" t="s">
        <v>13045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5277</v>
      </c>
      <c r="G311" s="1" t="s">
        <v>6715</v>
      </c>
      <c r="H311" s="1" t="s">
        <v>5277</v>
      </c>
      <c r="I311" s="1" t="s">
        <v>9409</v>
      </c>
      <c r="J311" s="1"/>
      <c r="K311" s="1" t="s">
        <v>10741</v>
      </c>
      <c r="L311" s="1" t="s">
        <v>309</v>
      </c>
      <c r="M311" s="1" t="s">
        <v>11050</v>
      </c>
      <c r="N311" s="1" t="s">
        <v>12413</v>
      </c>
      <c r="O311" s="1" t="s">
        <v>309</v>
      </c>
      <c r="P311" s="1" t="s">
        <v>12415</v>
      </c>
      <c r="Q311" s="1" t="s">
        <v>12415</v>
      </c>
      <c r="R311" s="1" t="s">
        <v>13035</v>
      </c>
      <c r="S311" s="1" t="s">
        <v>309</v>
      </c>
      <c r="T311" s="1"/>
      <c r="U311" s="1"/>
      <c r="V311" s="1" t="s">
        <v>13045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5278</v>
      </c>
      <c r="G312" s="1" t="s">
        <v>6716</v>
      </c>
      <c r="H312" s="1" t="s">
        <v>8084</v>
      </c>
      <c r="I312" s="1" t="s">
        <v>9410</v>
      </c>
      <c r="J312" s="1"/>
      <c r="K312" s="1" t="s">
        <v>10741</v>
      </c>
      <c r="L312" s="1" t="s">
        <v>310</v>
      </c>
      <c r="M312" s="1" t="s">
        <v>11051</v>
      </c>
      <c r="N312" s="1" t="s">
        <v>12413</v>
      </c>
      <c r="O312" s="1" t="s">
        <v>310</v>
      </c>
      <c r="P312" s="1" t="s">
        <v>12415</v>
      </c>
      <c r="Q312" s="1" t="s">
        <v>12415</v>
      </c>
      <c r="R312" s="1" t="s">
        <v>13035</v>
      </c>
      <c r="S312" s="1" t="s">
        <v>310</v>
      </c>
      <c r="T312" s="1"/>
      <c r="U312" s="1"/>
      <c r="V312" s="1" t="s">
        <v>13045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5279</v>
      </c>
      <c r="G313" s="1" t="s">
        <v>6717</v>
      </c>
      <c r="H313" s="1" t="s">
        <v>8085</v>
      </c>
      <c r="I313" s="1" t="s">
        <v>9411</v>
      </c>
      <c r="J313" s="1"/>
      <c r="K313" s="1" t="s">
        <v>10741</v>
      </c>
      <c r="L313" s="1" t="s">
        <v>311</v>
      </c>
      <c r="M313" s="1" t="s">
        <v>11052</v>
      </c>
      <c r="N313" s="1" t="s">
        <v>12413</v>
      </c>
      <c r="O313" s="1" t="s">
        <v>311</v>
      </c>
      <c r="P313" s="1" t="s">
        <v>12415</v>
      </c>
      <c r="Q313" s="1" t="s">
        <v>12415</v>
      </c>
      <c r="R313" s="1" t="s">
        <v>13035</v>
      </c>
      <c r="S313" s="1" t="s">
        <v>311</v>
      </c>
      <c r="T313" s="1"/>
      <c r="U313" s="1"/>
      <c r="V313" s="1" t="s">
        <v>13045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5280</v>
      </c>
      <c r="G314" s="1" t="s">
        <v>6718</v>
      </c>
      <c r="H314" s="1" t="s">
        <v>8086</v>
      </c>
      <c r="I314" s="1" t="s">
        <v>9412</v>
      </c>
      <c r="J314" s="1"/>
      <c r="K314" s="1" t="s">
        <v>10741</v>
      </c>
      <c r="L314" s="1" t="s">
        <v>312</v>
      </c>
      <c r="M314" s="1" t="s">
        <v>11053</v>
      </c>
      <c r="N314" s="1" t="s">
        <v>12413</v>
      </c>
      <c r="O314" s="1" t="s">
        <v>312</v>
      </c>
      <c r="P314" s="1" t="s">
        <v>12415</v>
      </c>
      <c r="Q314" s="1" t="s">
        <v>12415</v>
      </c>
      <c r="R314" s="1" t="s">
        <v>13035</v>
      </c>
      <c r="S314" s="1" t="s">
        <v>312</v>
      </c>
      <c r="T314" s="1"/>
      <c r="U314" s="1"/>
      <c r="V314" s="1" t="s">
        <v>13045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5281</v>
      </c>
      <c r="G315" s="1" t="s">
        <v>6719</v>
      </c>
      <c r="H315" s="1" t="s">
        <v>8086</v>
      </c>
      <c r="I315" s="1" t="s">
        <v>9413</v>
      </c>
      <c r="J315" s="1"/>
      <c r="K315" s="1" t="s">
        <v>10741</v>
      </c>
      <c r="L315" s="1" t="s">
        <v>313</v>
      </c>
      <c r="M315" s="1" t="s">
        <v>11054</v>
      </c>
      <c r="N315" s="1" t="s">
        <v>12413</v>
      </c>
      <c r="O315" s="1" t="s">
        <v>313</v>
      </c>
      <c r="P315" s="1" t="s">
        <v>12415</v>
      </c>
      <c r="Q315" s="1" t="s">
        <v>12415</v>
      </c>
      <c r="R315" s="1" t="s">
        <v>13035</v>
      </c>
      <c r="S315" s="1" t="s">
        <v>313</v>
      </c>
      <c r="T315" s="1"/>
      <c r="U315" s="1"/>
      <c r="V315" s="1" t="s">
        <v>13045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5282</v>
      </c>
      <c r="G316" s="1" t="s">
        <v>6720</v>
      </c>
      <c r="H316" s="1" t="s">
        <v>8087</v>
      </c>
      <c r="I316" s="1" t="s">
        <v>9414</v>
      </c>
      <c r="J316" s="1"/>
      <c r="K316" s="1" t="s">
        <v>10741</v>
      </c>
      <c r="L316" s="1" t="s">
        <v>314</v>
      </c>
      <c r="M316" s="1" t="s">
        <v>11055</v>
      </c>
      <c r="N316" s="1" t="s">
        <v>12413</v>
      </c>
      <c r="O316" s="1" t="s">
        <v>314</v>
      </c>
      <c r="P316" s="1" t="s">
        <v>12415</v>
      </c>
      <c r="Q316" s="1" t="s">
        <v>12415</v>
      </c>
      <c r="R316" s="1" t="s">
        <v>13035</v>
      </c>
      <c r="S316" s="1" t="s">
        <v>314</v>
      </c>
      <c r="T316" s="1"/>
      <c r="U316" s="1"/>
      <c r="V316" s="1" t="s">
        <v>13045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5283</v>
      </c>
      <c r="G317" s="1" t="s">
        <v>6721</v>
      </c>
      <c r="H317" s="1" t="s">
        <v>8088</v>
      </c>
      <c r="I317" s="1" t="s">
        <v>9415</v>
      </c>
      <c r="J317" s="1"/>
      <c r="K317" s="1" t="s">
        <v>10741</v>
      </c>
      <c r="L317" s="1" t="s">
        <v>315</v>
      </c>
      <c r="M317" s="1" t="s">
        <v>11056</v>
      </c>
      <c r="N317" s="1" t="s">
        <v>12413</v>
      </c>
      <c r="O317" s="1" t="s">
        <v>315</v>
      </c>
      <c r="P317" s="1" t="s">
        <v>12415</v>
      </c>
      <c r="Q317" s="1" t="s">
        <v>12415</v>
      </c>
      <c r="R317" s="1" t="s">
        <v>13035</v>
      </c>
      <c r="S317" s="1" t="s">
        <v>315</v>
      </c>
      <c r="T317" s="1"/>
      <c r="U317" s="1"/>
      <c r="V317" s="1" t="s">
        <v>13045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5284</v>
      </c>
      <c r="G318" s="1" t="s">
        <v>6722</v>
      </c>
      <c r="H318" s="1" t="s">
        <v>8089</v>
      </c>
      <c r="I318" s="1" t="s">
        <v>9416</v>
      </c>
      <c r="J318" s="1"/>
      <c r="K318" s="1" t="s">
        <v>10741</v>
      </c>
      <c r="L318" s="1" t="s">
        <v>316</v>
      </c>
      <c r="M318" s="1" t="s">
        <v>11057</v>
      </c>
      <c r="N318" s="1" t="s">
        <v>12413</v>
      </c>
      <c r="O318" s="1" t="s">
        <v>316</v>
      </c>
      <c r="P318" s="1" t="s">
        <v>12415</v>
      </c>
      <c r="Q318" s="1" t="s">
        <v>12415</v>
      </c>
      <c r="R318" s="1" t="s">
        <v>13035</v>
      </c>
      <c r="S318" s="1" t="s">
        <v>316</v>
      </c>
      <c r="T318" s="1"/>
      <c r="U318" s="1"/>
      <c r="V318" s="1" t="s">
        <v>13045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5285</v>
      </c>
      <c r="G319" s="1" t="s">
        <v>6723</v>
      </c>
      <c r="H319" s="1" t="s">
        <v>8090</v>
      </c>
      <c r="I319" s="1" t="s">
        <v>9417</v>
      </c>
      <c r="J319" s="1"/>
      <c r="K319" s="1" t="s">
        <v>10741</v>
      </c>
      <c r="L319" s="1" t="s">
        <v>317</v>
      </c>
      <c r="M319" s="1" t="s">
        <v>11058</v>
      </c>
      <c r="N319" s="1" t="s">
        <v>12413</v>
      </c>
      <c r="O319" s="1" t="s">
        <v>317</v>
      </c>
      <c r="P319" s="1" t="s">
        <v>12415</v>
      </c>
      <c r="Q319" s="1" t="s">
        <v>12415</v>
      </c>
      <c r="R319" s="1" t="s">
        <v>13035</v>
      </c>
      <c r="S319" s="1" t="s">
        <v>317</v>
      </c>
      <c r="T319" s="1"/>
      <c r="U319" s="1"/>
      <c r="V319" s="1" t="s">
        <v>13045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5286</v>
      </c>
      <c r="G320" s="1" t="s">
        <v>6724</v>
      </c>
      <c r="H320" s="1" t="s">
        <v>8091</v>
      </c>
      <c r="I320" s="1" t="s">
        <v>9418</v>
      </c>
      <c r="J320" s="1"/>
      <c r="K320" s="1" t="s">
        <v>10741</v>
      </c>
      <c r="L320" s="1" t="s">
        <v>318</v>
      </c>
      <c r="M320" s="1" t="s">
        <v>11059</v>
      </c>
      <c r="N320" s="1" t="s">
        <v>12413</v>
      </c>
      <c r="O320" s="1" t="s">
        <v>318</v>
      </c>
      <c r="P320" s="1" t="s">
        <v>12415</v>
      </c>
      <c r="Q320" s="1" t="s">
        <v>12415</v>
      </c>
      <c r="R320" s="1" t="s">
        <v>13035</v>
      </c>
      <c r="S320" s="1" t="s">
        <v>318</v>
      </c>
      <c r="T320" s="1"/>
      <c r="U320" s="1"/>
      <c r="V320" s="1" t="s">
        <v>13045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5287</v>
      </c>
      <c r="G321" s="1" t="s">
        <v>6725</v>
      </c>
      <c r="H321" s="1" t="s">
        <v>8092</v>
      </c>
      <c r="I321" s="1" t="s">
        <v>9419</v>
      </c>
      <c r="J321" s="1"/>
      <c r="K321" s="1" t="s">
        <v>10741</v>
      </c>
      <c r="L321" s="1" t="s">
        <v>319</v>
      </c>
      <c r="M321" s="1" t="s">
        <v>11060</v>
      </c>
      <c r="N321" s="1" t="s">
        <v>12413</v>
      </c>
      <c r="O321" s="1" t="s">
        <v>319</v>
      </c>
      <c r="P321" s="1" t="s">
        <v>12415</v>
      </c>
      <c r="Q321" s="1" t="s">
        <v>12415</v>
      </c>
      <c r="R321" s="1" t="s">
        <v>13035</v>
      </c>
      <c r="S321" s="1" t="s">
        <v>319</v>
      </c>
      <c r="T321" s="1"/>
      <c r="U321" s="1"/>
      <c r="V321" s="1" t="s">
        <v>13045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5288</v>
      </c>
      <c r="G322" s="1" t="s">
        <v>6726</v>
      </c>
      <c r="H322" s="1" t="s">
        <v>8093</v>
      </c>
      <c r="I322" s="1" t="s">
        <v>9420</v>
      </c>
      <c r="J322" s="1"/>
      <c r="K322" s="1" t="s">
        <v>10741</v>
      </c>
      <c r="L322" s="1" t="s">
        <v>320</v>
      </c>
      <c r="M322" s="1" t="s">
        <v>11061</v>
      </c>
      <c r="N322" s="1" t="s">
        <v>12413</v>
      </c>
      <c r="O322" s="1" t="s">
        <v>320</v>
      </c>
      <c r="P322" s="1" t="s">
        <v>12415</v>
      </c>
      <c r="Q322" s="1" t="s">
        <v>12415</v>
      </c>
      <c r="R322" s="1" t="s">
        <v>13035</v>
      </c>
      <c r="S322" s="1" t="s">
        <v>320</v>
      </c>
      <c r="T322" s="1"/>
      <c r="U322" s="1"/>
      <c r="V322" s="1" t="s">
        <v>13045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5289</v>
      </c>
      <c r="G323" s="1" t="s">
        <v>6727</v>
      </c>
      <c r="H323" s="1" t="s">
        <v>8094</v>
      </c>
      <c r="I323" s="1" t="s">
        <v>9421</v>
      </c>
      <c r="J323" s="1"/>
      <c r="K323" s="1" t="s">
        <v>10741</v>
      </c>
      <c r="L323" s="1" t="s">
        <v>321</v>
      </c>
      <c r="M323" s="1" t="s">
        <v>11062</v>
      </c>
      <c r="N323" s="1" t="s">
        <v>12413</v>
      </c>
      <c r="O323" s="1" t="s">
        <v>321</v>
      </c>
      <c r="P323" s="1" t="s">
        <v>12415</v>
      </c>
      <c r="Q323" s="1" t="s">
        <v>12415</v>
      </c>
      <c r="R323" s="1" t="s">
        <v>13035</v>
      </c>
      <c r="S323" s="1" t="s">
        <v>321</v>
      </c>
      <c r="T323" s="1"/>
      <c r="U323" s="1"/>
      <c r="V323" s="1" t="s">
        <v>13045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5290</v>
      </c>
      <c r="G324" s="1" t="s">
        <v>6728</v>
      </c>
      <c r="H324" s="1" t="s">
        <v>8095</v>
      </c>
      <c r="I324" s="1" t="s">
        <v>9422</v>
      </c>
      <c r="J324" s="1"/>
      <c r="K324" s="1" t="s">
        <v>10741</v>
      </c>
      <c r="L324" s="1" t="s">
        <v>322</v>
      </c>
      <c r="M324" s="1" t="s">
        <v>11063</v>
      </c>
      <c r="N324" s="1" t="s">
        <v>12413</v>
      </c>
      <c r="O324" s="1" t="s">
        <v>322</v>
      </c>
      <c r="P324" s="1" t="s">
        <v>12415</v>
      </c>
      <c r="Q324" s="1" t="s">
        <v>12415</v>
      </c>
      <c r="R324" s="1" t="s">
        <v>13035</v>
      </c>
      <c r="S324" s="1" t="s">
        <v>322</v>
      </c>
      <c r="T324" s="1"/>
      <c r="U324" s="1"/>
      <c r="V324" s="1" t="s">
        <v>13045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3710</v>
      </c>
      <c r="G325" s="1" t="s">
        <v>6729</v>
      </c>
      <c r="H325" s="1" t="s">
        <v>8096</v>
      </c>
      <c r="I325" s="1" t="s">
        <v>9423</v>
      </c>
      <c r="J325" s="1"/>
      <c r="K325" s="1" t="s">
        <v>10741</v>
      </c>
      <c r="L325" s="1" t="s">
        <v>323</v>
      </c>
      <c r="M325" s="1" t="s">
        <v>11064</v>
      </c>
      <c r="N325" s="1" t="s">
        <v>12413</v>
      </c>
      <c r="O325" s="1" t="s">
        <v>323</v>
      </c>
      <c r="P325" s="1" t="s">
        <v>12415</v>
      </c>
      <c r="Q325" s="1" t="s">
        <v>12415</v>
      </c>
      <c r="R325" s="1" t="s">
        <v>13035</v>
      </c>
      <c r="S325" s="1" t="s">
        <v>323</v>
      </c>
      <c r="T325" s="1"/>
      <c r="U325" s="1"/>
      <c r="V325" s="1" t="s">
        <v>13045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5291</v>
      </c>
      <c r="G326" s="1" t="s">
        <v>6730</v>
      </c>
      <c r="H326" s="1" t="s">
        <v>8097</v>
      </c>
      <c r="I326" s="1" t="s">
        <v>9378</v>
      </c>
      <c r="J326" s="1"/>
      <c r="K326" s="1" t="s">
        <v>10741</v>
      </c>
      <c r="L326" s="1" t="s">
        <v>324</v>
      </c>
      <c r="M326" s="1" t="s">
        <v>11065</v>
      </c>
      <c r="N326" s="1" t="s">
        <v>12413</v>
      </c>
      <c r="O326" s="1" t="s">
        <v>324</v>
      </c>
      <c r="P326" s="1" t="s">
        <v>12415</v>
      </c>
      <c r="Q326" s="1" t="s">
        <v>12415</v>
      </c>
      <c r="R326" s="1" t="s">
        <v>13035</v>
      </c>
      <c r="S326" s="1" t="s">
        <v>324</v>
      </c>
      <c r="T326" s="1"/>
      <c r="U326" s="1"/>
      <c r="V326" s="1" t="s">
        <v>13045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5292</v>
      </c>
      <c r="G327" s="1" t="s">
        <v>6731</v>
      </c>
      <c r="H327" s="1" t="s">
        <v>8098</v>
      </c>
      <c r="I327" s="1" t="s">
        <v>9424</v>
      </c>
      <c r="J327" s="1"/>
      <c r="K327" s="1" t="s">
        <v>10741</v>
      </c>
      <c r="L327" s="1" t="s">
        <v>325</v>
      </c>
      <c r="M327" s="1" t="s">
        <v>11066</v>
      </c>
      <c r="N327" s="1" t="s">
        <v>12413</v>
      </c>
      <c r="O327" s="1" t="s">
        <v>325</v>
      </c>
      <c r="P327" s="1" t="s">
        <v>12415</v>
      </c>
      <c r="Q327" s="1" t="s">
        <v>12415</v>
      </c>
      <c r="R327" s="1" t="s">
        <v>13035</v>
      </c>
      <c r="S327" s="1" t="s">
        <v>325</v>
      </c>
      <c r="T327" s="1"/>
      <c r="U327" s="1"/>
      <c r="V327" s="1" t="s">
        <v>13045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5293</v>
      </c>
      <c r="G328" s="1" t="s">
        <v>6732</v>
      </c>
      <c r="H328" s="1" t="s">
        <v>8090</v>
      </c>
      <c r="I328" s="1" t="s">
        <v>9425</v>
      </c>
      <c r="J328" s="1"/>
      <c r="K328" s="1" t="s">
        <v>10741</v>
      </c>
      <c r="L328" s="1" t="s">
        <v>326</v>
      </c>
      <c r="M328" s="1" t="s">
        <v>11067</v>
      </c>
      <c r="N328" s="1" t="s">
        <v>12413</v>
      </c>
      <c r="O328" s="1" t="s">
        <v>326</v>
      </c>
      <c r="P328" s="1" t="s">
        <v>12415</v>
      </c>
      <c r="Q328" s="1" t="s">
        <v>12415</v>
      </c>
      <c r="R328" s="1" t="s">
        <v>13035</v>
      </c>
      <c r="S328" s="1" t="s">
        <v>326</v>
      </c>
      <c r="T328" s="1"/>
      <c r="U328" s="1"/>
      <c r="V328" s="1" t="s">
        <v>13045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5294</v>
      </c>
      <c r="G329" s="1" t="s">
        <v>6733</v>
      </c>
      <c r="H329" s="1" t="s">
        <v>8099</v>
      </c>
      <c r="I329" s="1" t="s">
        <v>9426</v>
      </c>
      <c r="J329" s="1"/>
      <c r="K329" s="1" t="s">
        <v>10741</v>
      </c>
      <c r="L329" s="1" t="s">
        <v>327</v>
      </c>
      <c r="M329" s="1" t="s">
        <v>11068</v>
      </c>
      <c r="N329" s="1" t="s">
        <v>12413</v>
      </c>
      <c r="O329" s="1" t="s">
        <v>327</v>
      </c>
      <c r="P329" s="1" t="s">
        <v>12415</v>
      </c>
      <c r="Q329" s="1" t="s">
        <v>12415</v>
      </c>
      <c r="R329" s="1" t="s">
        <v>13035</v>
      </c>
      <c r="S329" s="1" t="s">
        <v>327</v>
      </c>
      <c r="T329" s="1"/>
      <c r="U329" s="1"/>
      <c r="V329" s="1" t="s">
        <v>13045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5295</v>
      </c>
      <c r="G330" s="1" t="s">
        <v>6734</v>
      </c>
      <c r="H330" s="1" t="s">
        <v>8100</v>
      </c>
      <c r="I330" s="1" t="s">
        <v>9427</v>
      </c>
      <c r="J330" s="1"/>
      <c r="K330" s="1" t="s">
        <v>10741</v>
      </c>
      <c r="L330" s="1" t="s">
        <v>328</v>
      </c>
      <c r="M330" s="1" t="s">
        <v>11069</v>
      </c>
      <c r="N330" s="1" t="s">
        <v>12413</v>
      </c>
      <c r="O330" s="1" t="s">
        <v>328</v>
      </c>
      <c r="P330" s="1" t="s">
        <v>12415</v>
      </c>
      <c r="Q330" s="1" t="s">
        <v>12415</v>
      </c>
      <c r="R330" s="1" t="s">
        <v>13035</v>
      </c>
      <c r="S330" s="1" t="s">
        <v>328</v>
      </c>
      <c r="T330" s="1"/>
      <c r="U330" s="1"/>
      <c r="V330" s="1" t="s">
        <v>13045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5296</v>
      </c>
      <c r="G331" s="1" t="s">
        <v>3716</v>
      </c>
      <c r="H331" s="1" t="s">
        <v>8101</v>
      </c>
      <c r="I331" s="1" t="s">
        <v>9428</v>
      </c>
      <c r="J331" s="1"/>
      <c r="K331" s="1" t="s">
        <v>10741</v>
      </c>
      <c r="L331" s="1" t="s">
        <v>329</v>
      </c>
      <c r="M331" s="1" t="s">
        <v>11070</v>
      </c>
      <c r="N331" s="1" t="s">
        <v>12413</v>
      </c>
      <c r="O331" s="1" t="s">
        <v>329</v>
      </c>
      <c r="P331" s="1" t="s">
        <v>12415</v>
      </c>
      <c r="Q331" s="1" t="s">
        <v>12415</v>
      </c>
      <c r="R331" s="1" t="s">
        <v>13035</v>
      </c>
      <c r="S331" s="1" t="s">
        <v>329</v>
      </c>
      <c r="T331" s="1"/>
      <c r="U331" s="1"/>
      <c r="V331" s="1" t="s">
        <v>13045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5297</v>
      </c>
      <c r="G332" s="1" t="s">
        <v>6735</v>
      </c>
      <c r="H332" s="1" t="s">
        <v>8102</v>
      </c>
      <c r="I332" s="1" t="s">
        <v>9429</v>
      </c>
      <c r="J332" s="1"/>
      <c r="K332" s="1" t="s">
        <v>10741</v>
      </c>
      <c r="L332" s="1" t="s">
        <v>330</v>
      </c>
      <c r="M332" s="1" t="s">
        <v>11071</v>
      </c>
      <c r="N332" s="1" t="s">
        <v>12413</v>
      </c>
      <c r="O332" s="1" t="s">
        <v>330</v>
      </c>
      <c r="P332" s="1" t="s">
        <v>12415</v>
      </c>
      <c r="Q332" s="1" t="s">
        <v>12415</v>
      </c>
      <c r="R332" s="1" t="s">
        <v>13035</v>
      </c>
      <c r="S332" s="1" t="s">
        <v>330</v>
      </c>
      <c r="T332" s="1"/>
      <c r="U332" s="1"/>
      <c r="V332" s="1" t="s">
        <v>13045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5298</v>
      </c>
      <c r="G333" s="1" t="s">
        <v>6736</v>
      </c>
      <c r="H333" s="1" t="s">
        <v>8103</v>
      </c>
      <c r="I333" s="1" t="s">
        <v>9430</v>
      </c>
      <c r="J333" s="1"/>
      <c r="K333" s="1" t="s">
        <v>10741</v>
      </c>
      <c r="L333" s="1" t="s">
        <v>331</v>
      </c>
      <c r="M333" s="1" t="s">
        <v>11072</v>
      </c>
      <c r="N333" s="1" t="s">
        <v>12413</v>
      </c>
      <c r="O333" s="1" t="s">
        <v>331</v>
      </c>
      <c r="P333" s="1" t="s">
        <v>12415</v>
      </c>
      <c r="Q333" s="1" t="s">
        <v>12415</v>
      </c>
      <c r="R333" s="1" t="s">
        <v>13035</v>
      </c>
      <c r="S333" s="1" t="s">
        <v>331</v>
      </c>
      <c r="T333" s="1"/>
      <c r="U333" s="1"/>
      <c r="V333" s="1" t="s">
        <v>13045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5299</v>
      </c>
      <c r="G334" s="1" t="s">
        <v>6737</v>
      </c>
      <c r="H334" s="1" t="s">
        <v>8104</v>
      </c>
      <c r="I334" s="1" t="s">
        <v>9431</v>
      </c>
      <c r="J334" s="1"/>
      <c r="K334" s="1" t="s">
        <v>10741</v>
      </c>
      <c r="L334" s="1" t="s">
        <v>332</v>
      </c>
      <c r="M334" s="1" t="s">
        <v>11073</v>
      </c>
      <c r="N334" s="1" t="s">
        <v>12413</v>
      </c>
      <c r="O334" s="1" t="s">
        <v>332</v>
      </c>
      <c r="P334" s="1" t="s">
        <v>12415</v>
      </c>
      <c r="Q334" s="1" t="s">
        <v>12415</v>
      </c>
      <c r="R334" s="1" t="s">
        <v>13035</v>
      </c>
      <c r="S334" s="1" t="s">
        <v>332</v>
      </c>
      <c r="T334" s="1"/>
      <c r="U334" s="1"/>
      <c r="V334" s="1" t="s">
        <v>13045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5300</v>
      </c>
      <c r="G335" s="1" t="s">
        <v>6738</v>
      </c>
      <c r="H335" s="1" t="s">
        <v>8105</v>
      </c>
      <c r="I335" s="1" t="s">
        <v>9432</v>
      </c>
      <c r="J335" s="1"/>
      <c r="K335" s="1" t="s">
        <v>10741</v>
      </c>
      <c r="L335" s="1" t="s">
        <v>333</v>
      </c>
      <c r="M335" s="1" t="s">
        <v>11074</v>
      </c>
      <c r="N335" s="1" t="s">
        <v>12413</v>
      </c>
      <c r="O335" s="1" t="s">
        <v>333</v>
      </c>
      <c r="P335" s="1" t="s">
        <v>12415</v>
      </c>
      <c r="Q335" s="1" t="s">
        <v>12415</v>
      </c>
      <c r="R335" s="1" t="s">
        <v>13035</v>
      </c>
      <c r="S335" s="1" t="s">
        <v>333</v>
      </c>
      <c r="T335" s="1"/>
      <c r="U335" s="1"/>
      <c r="V335" s="1" t="s">
        <v>13045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5301</v>
      </c>
      <c r="G336" s="1" t="s">
        <v>6739</v>
      </c>
      <c r="H336" s="1" t="s">
        <v>8106</v>
      </c>
      <c r="I336" s="1" t="s">
        <v>9433</v>
      </c>
      <c r="J336" s="1"/>
      <c r="K336" s="1" t="s">
        <v>10741</v>
      </c>
      <c r="L336" s="1" t="s">
        <v>334</v>
      </c>
      <c r="M336" s="1" t="s">
        <v>11075</v>
      </c>
      <c r="N336" s="1" t="s">
        <v>12413</v>
      </c>
      <c r="O336" s="1" t="s">
        <v>334</v>
      </c>
      <c r="P336" s="1" t="s">
        <v>12415</v>
      </c>
      <c r="Q336" s="1" t="s">
        <v>12415</v>
      </c>
      <c r="R336" s="1" t="s">
        <v>13035</v>
      </c>
      <c r="S336" s="1" t="s">
        <v>334</v>
      </c>
      <c r="T336" s="1"/>
      <c r="U336" s="1"/>
      <c r="V336" s="1" t="s">
        <v>13045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5302</v>
      </c>
      <c r="G337" s="1" t="s">
        <v>6740</v>
      </c>
      <c r="H337" s="1" t="s">
        <v>8107</v>
      </c>
      <c r="I337" s="1" t="s">
        <v>9434</v>
      </c>
      <c r="J337" s="1"/>
      <c r="K337" s="1" t="s">
        <v>10741</v>
      </c>
      <c r="L337" s="1" t="s">
        <v>335</v>
      </c>
      <c r="M337" s="1" t="s">
        <v>11076</v>
      </c>
      <c r="N337" s="1" t="s">
        <v>12413</v>
      </c>
      <c r="O337" s="1" t="s">
        <v>335</v>
      </c>
      <c r="P337" s="1" t="s">
        <v>12415</v>
      </c>
      <c r="Q337" s="1" t="s">
        <v>12415</v>
      </c>
      <c r="R337" s="1" t="s">
        <v>13035</v>
      </c>
      <c r="S337" s="1" t="s">
        <v>335</v>
      </c>
      <c r="T337" s="1"/>
      <c r="U337" s="1"/>
      <c r="V337" s="1" t="s">
        <v>13045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5303</v>
      </c>
      <c r="G338" s="1" t="s">
        <v>6741</v>
      </c>
      <c r="H338" s="1" t="s">
        <v>8108</v>
      </c>
      <c r="I338" s="1" t="s">
        <v>9435</v>
      </c>
      <c r="J338" s="1"/>
      <c r="K338" s="1" t="s">
        <v>10741</v>
      </c>
      <c r="L338" s="1" t="s">
        <v>336</v>
      </c>
      <c r="M338" s="1" t="s">
        <v>11077</v>
      </c>
      <c r="N338" s="1" t="s">
        <v>12413</v>
      </c>
      <c r="O338" s="1" t="s">
        <v>336</v>
      </c>
      <c r="P338" s="1" t="s">
        <v>12415</v>
      </c>
      <c r="Q338" s="1" t="s">
        <v>12415</v>
      </c>
      <c r="R338" s="1" t="s">
        <v>13035</v>
      </c>
      <c r="S338" s="1" t="s">
        <v>336</v>
      </c>
      <c r="T338" s="1"/>
      <c r="U338" s="1"/>
      <c r="V338" s="1" t="s">
        <v>13045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5304</v>
      </c>
      <c r="G339" s="1" t="s">
        <v>6742</v>
      </c>
      <c r="H339" s="1" t="s">
        <v>8109</v>
      </c>
      <c r="I339" s="1" t="s">
        <v>9436</v>
      </c>
      <c r="J339" s="1"/>
      <c r="K339" s="1" t="s">
        <v>10741</v>
      </c>
      <c r="L339" s="1" t="s">
        <v>337</v>
      </c>
      <c r="M339" s="1" t="s">
        <v>11078</v>
      </c>
      <c r="N339" s="1" t="s">
        <v>12413</v>
      </c>
      <c r="O339" s="1" t="s">
        <v>337</v>
      </c>
      <c r="P339" s="1" t="s">
        <v>12415</v>
      </c>
      <c r="Q339" s="1" t="s">
        <v>12415</v>
      </c>
      <c r="R339" s="1" t="s">
        <v>13035</v>
      </c>
      <c r="S339" s="1" t="s">
        <v>337</v>
      </c>
      <c r="T339" s="1"/>
      <c r="U339" s="1"/>
      <c r="V339" s="1" t="s">
        <v>13045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5305</v>
      </c>
      <c r="G340" s="1" t="s">
        <v>6743</v>
      </c>
      <c r="H340" s="1" t="s">
        <v>8110</v>
      </c>
      <c r="I340" s="1" t="s">
        <v>9437</v>
      </c>
      <c r="J340" s="1"/>
      <c r="K340" s="1" t="s">
        <v>10741</v>
      </c>
      <c r="L340" s="1" t="s">
        <v>338</v>
      </c>
      <c r="M340" s="1" t="s">
        <v>11079</v>
      </c>
      <c r="N340" s="1" t="s">
        <v>12413</v>
      </c>
      <c r="O340" s="1" t="s">
        <v>338</v>
      </c>
      <c r="P340" s="1" t="s">
        <v>12415</v>
      </c>
      <c r="Q340" s="1" t="s">
        <v>12415</v>
      </c>
      <c r="R340" s="1" t="s">
        <v>13035</v>
      </c>
      <c r="S340" s="1" t="s">
        <v>338</v>
      </c>
      <c r="T340" s="1"/>
      <c r="U340" s="1"/>
      <c r="V340" s="1" t="s">
        <v>13045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5306</v>
      </c>
      <c r="G341" s="1" t="s">
        <v>6744</v>
      </c>
      <c r="H341" s="1" t="s">
        <v>8111</v>
      </c>
      <c r="I341" s="1" t="s">
        <v>9438</v>
      </c>
      <c r="J341" s="1"/>
      <c r="K341" s="1" t="s">
        <v>10741</v>
      </c>
      <c r="L341" s="1" t="s">
        <v>339</v>
      </c>
      <c r="M341" s="1" t="s">
        <v>11080</v>
      </c>
      <c r="N341" s="1" t="s">
        <v>12413</v>
      </c>
      <c r="O341" s="1" t="s">
        <v>339</v>
      </c>
      <c r="P341" s="1" t="s">
        <v>12415</v>
      </c>
      <c r="Q341" s="1" t="s">
        <v>12415</v>
      </c>
      <c r="R341" s="1" t="s">
        <v>13035</v>
      </c>
      <c r="S341" s="1" t="s">
        <v>339</v>
      </c>
      <c r="T341" s="1"/>
      <c r="U341" s="1"/>
      <c r="V341" s="1" t="s">
        <v>13045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5307</v>
      </c>
      <c r="G342" s="1" t="s">
        <v>6745</v>
      </c>
      <c r="H342" s="1" t="s">
        <v>8112</v>
      </c>
      <c r="I342" s="1" t="s">
        <v>9439</v>
      </c>
      <c r="J342" s="1"/>
      <c r="K342" s="1" t="s">
        <v>10741</v>
      </c>
      <c r="L342" s="1" t="s">
        <v>340</v>
      </c>
      <c r="M342" s="1" t="s">
        <v>11081</v>
      </c>
      <c r="N342" s="1" t="s">
        <v>12413</v>
      </c>
      <c r="O342" s="1" t="s">
        <v>340</v>
      </c>
      <c r="P342" s="1" t="s">
        <v>12415</v>
      </c>
      <c r="Q342" s="1" t="s">
        <v>12415</v>
      </c>
      <c r="R342" s="1" t="s">
        <v>13035</v>
      </c>
      <c r="S342" s="1" t="s">
        <v>340</v>
      </c>
      <c r="T342" s="1"/>
      <c r="U342" s="1"/>
      <c r="V342" s="1" t="s">
        <v>13045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5308</v>
      </c>
      <c r="G343" s="1" t="s">
        <v>6746</v>
      </c>
      <c r="H343" s="1" t="s">
        <v>8113</v>
      </c>
      <c r="I343" s="1" t="s">
        <v>9108</v>
      </c>
      <c r="J343" s="1"/>
      <c r="K343" s="1" t="s">
        <v>10741</v>
      </c>
      <c r="L343" s="1" t="s">
        <v>341</v>
      </c>
      <c r="M343" s="1" t="s">
        <v>11082</v>
      </c>
      <c r="N343" s="1" t="s">
        <v>12413</v>
      </c>
      <c r="O343" s="1" t="s">
        <v>341</v>
      </c>
      <c r="P343" s="1" t="s">
        <v>12415</v>
      </c>
      <c r="Q343" s="1" t="s">
        <v>12415</v>
      </c>
      <c r="R343" s="1" t="s">
        <v>13035</v>
      </c>
      <c r="S343" s="1" t="s">
        <v>341</v>
      </c>
      <c r="T343" s="1"/>
      <c r="U343" s="1"/>
      <c r="V343" s="1" t="s">
        <v>13045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5309</v>
      </c>
      <c r="G344" s="1" t="s">
        <v>6747</v>
      </c>
      <c r="H344" s="1" t="s">
        <v>8114</v>
      </c>
      <c r="I344" s="1" t="s">
        <v>9440</v>
      </c>
      <c r="J344" s="1"/>
      <c r="K344" s="1" t="s">
        <v>10741</v>
      </c>
      <c r="L344" s="1" t="s">
        <v>342</v>
      </c>
      <c r="M344" s="1" t="s">
        <v>11083</v>
      </c>
      <c r="N344" s="1" t="s">
        <v>12413</v>
      </c>
      <c r="O344" s="1" t="s">
        <v>342</v>
      </c>
      <c r="P344" s="1" t="s">
        <v>12415</v>
      </c>
      <c r="Q344" s="1" t="s">
        <v>12415</v>
      </c>
      <c r="R344" s="1" t="s">
        <v>13035</v>
      </c>
      <c r="S344" s="1" t="s">
        <v>342</v>
      </c>
      <c r="T344" s="1"/>
      <c r="U344" s="1"/>
      <c r="V344" s="1" t="s">
        <v>13045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5310</v>
      </c>
      <c r="G345" s="1" t="s">
        <v>6748</v>
      </c>
      <c r="H345" s="1" t="s">
        <v>8115</v>
      </c>
      <c r="I345" s="1" t="s">
        <v>9441</v>
      </c>
      <c r="J345" s="1"/>
      <c r="K345" s="1" t="s">
        <v>10741</v>
      </c>
      <c r="L345" s="1" t="s">
        <v>343</v>
      </c>
      <c r="M345" s="1" t="s">
        <v>11084</v>
      </c>
      <c r="N345" s="1" t="s">
        <v>12413</v>
      </c>
      <c r="O345" s="1" t="s">
        <v>343</v>
      </c>
      <c r="P345" s="1" t="s">
        <v>12415</v>
      </c>
      <c r="Q345" s="1" t="s">
        <v>12415</v>
      </c>
      <c r="R345" s="1" t="s">
        <v>13035</v>
      </c>
      <c r="S345" s="1" t="s">
        <v>343</v>
      </c>
      <c r="T345" s="1"/>
      <c r="U345" s="1"/>
      <c r="V345" s="1" t="s">
        <v>13045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5311</v>
      </c>
      <c r="G346" s="1" t="s">
        <v>6749</v>
      </c>
      <c r="H346" s="1" t="s">
        <v>8116</v>
      </c>
      <c r="I346" s="1" t="s">
        <v>9442</v>
      </c>
      <c r="J346" s="1"/>
      <c r="K346" s="1" t="s">
        <v>10741</v>
      </c>
      <c r="L346" s="1" t="s">
        <v>344</v>
      </c>
      <c r="M346" s="1" t="s">
        <v>11085</v>
      </c>
      <c r="N346" s="1" t="s">
        <v>12413</v>
      </c>
      <c r="O346" s="1" t="s">
        <v>344</v>
      </c>
      <c r="P346" s="1" t="s">
        <v>12415</v>
      </c>
      <c r="Q346" s="1" t="s">
        <v>12415</v>
      </c>
      <c r="R346" s="1" t="s">
        <v>13035</v>
      </c>
      <c r="S346" s="1" t="s">
        <v>344</v>
      </c>
      <c r="T346" s="1"/>
      <c r="U346" s="1"/>
      <c r="V346" s="1" t="s">
        <v>13045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5312</v>
      </c>
      <c r="G347" s="1" t="s">
        <v>6750</v>
      </c>
      <c r="H347" s="1" t="s">
        <v>8117</v>
      </c>
      <c r="I347" s="1" t="s">
        <v>9443</v>
      </c>
      <c r="J347" s="1"/>
      <c r="K347" s="1" t="s">
        <v>10741</v>
      </c>
      <c r="L347" s="1" t="s">
        <v>345</v>
      </c>
      <c r="M347" s="1" t="s">
        <v>11086</v>
      </c>
      <c r="N347" s="1" t="s">
        <v>12413</v>
      </c>
      <c r="O347" s="1" t="s">
        <v>345</v>
      </c>
      <c r="P347" s="1" t="s">
        <v>12415</v>
      </c>
      <c r="Q347" s="1" t="s">
        <v>12415</v>
      </c>
      <c r="R347" s="1" t="s">
        <v>13035</v>
      </c>
      <c r="S347" s="1" t="s">
        <v>345</v>
      </c>
      <c r="T347" s="1"/>
      <c r="U347" s="1"/>
      <c r="V347" s="1" t="s">
        <v>13045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5313</v>
      </c>
      <c r="G348" s="1" t="s">
        <v>6751</v>
      </c>
      <c r="H348" s="1" t="s">
        <v>8118</v>
      </c>
      <c r="I348" s="1" t="s">
        <v>9444</v>
      </c>
      <c r="J348" s="1"/>
      <c r="K348" s="1" t="s">
        <v>10741</v>
      </c>
      <c r="L348" s="1" t="s">
        <v>346</v>
      </c>
      <c r="M348" s="1" t="s">
        <v>11087</v>
      </c>
      <c r="N348" s="1" t="s">
        <v>12413</v>
      </c>
      <c r="O348" s="1" t="s">
        <v>346</v>
      </c>
      <c r="P348" s="1" t="s">
        <v>12415</v>
      </c>
      <c r="Q348" s="1" t="s">
        <v>12415</v>
      </c>
      <c r="R348" s="1" t="s">
        <v>13035</v>
      </c>
      <c r="S348" s="1" t="s">
        <v>346</v>
      </c>
      <c r="T348" s="1"/>
      <c r="U348" s="1"/>
      <c r="V348" s="1" t="s">
        <v>13045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5314</v>
      </c>
      <c r="G349" s="1" t="s">
        <v>6752</v>
      </c>
      <c r="H349" s="1" t="s">
        <v>8119</v>
      </c>
      <c r="I349" s="1" t="s">
        <v>9445</v>
      </c>
      <c r="J349" s="1"/>
      <c r="K349" s="1" t="s">
        <v>10741</v>
      </c>
      <c r="L349" s="1" t="s">
        <v>347</v>
      </c>
      <c r="M349" s="1" t="s">
        <v>11088</v>
      </c>
      <c r="N349" s="1" t="s">
        <v>12413</v>
      </c>
      <c r="O349" s="1" t="s">
        <v>347</v>
      </c>
      <c r="P349" s="1" t="s">
        <v>12415</v>
      </c>
      <c r="Q349" s="1" t="s">
        <v>12415</v>
      </c>
      <c r="R349" s="1" t="s">
        <v>13035</v>
      </c>
      <c r="S349" s="1" t="s">
        <v>347</v>
      </c>
      <c r="T349" s="1"/>
      <c r="U349" s="1"/>
      <c r="V349" s="1" t="s">
        <v>13045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5315</v>
      </c>
      <c r="G350" s="1" t="s">
        <v>6753</v>
      </c>
      <c r="H350" s="1" t="s">
        <v>8120</v>
      </c>
      <c r="I350" s="1" t="s">
        <v>9446</v>
      </c>
      <c r="J350" s="1"/>
      <c r="K350" s="1" t="s">
        <v>10741</v>
      </c>
      <c r="L350" s="1" t="s">
        <v>348</v>
      </c>
      <c r="M350" s="1" t="s">
        <v>11089</v>
      </c>
      <c r="N350" s="1" t="s">
        <v>12413</v>
      </c>
      <c r="O350" s="1" t="s">
        <v>348</v>
      </c>
      <c r="P350" s="1" t="s">
        <v>12415</v>
      </c>
      <c r="Q350" s="1" t="s">
        <v>12415</v>
      </c>
      <c r="R350" s="1" t="s">
        <v>13035</v>
      </c>
      <c r="S350" s="1" t="s">
        <v>348</v>
      </c>
      <c r="T350" s="1"/>
      <c r="U350" s="1"/>
      <c r="V350" s="1" t="s">
        <v>13045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5316</v>
      </c>
      <c r="G351" s="1" t="s">
        <v>3736</v>
      </c>
      <c r="H351" s="1" t="s">
        <v>8121</v>
      </c>
      <c r="I351" s="1" t="s">
        <v>9447</v>
      </c>
      <c r="J351" s="1"/>
      <c r="K351" s="1" t="s">
        <v>10741</v>
      </c>
      <c r="L351" s="1" t="s">
        <v>349</v>
      </c>
      <c r="M351" s="1" t="s">
        <v>11090</v>
      </c>
      <c r="N351" s="1" t="s">
        <v>12413</v>
      </c>
      <c r="O351" s="1" t="s">
        <v>349</v>
      </c>
      <c r="P351" s="1" t="s">
        <v>12415</v>
      </c>
      <c r="Q351" s="1" t="s">
        <v>12415</v>
      </c>
      <c r="R351" s="1" t="s">
        <v>13035</v>
      </c>
      <c r="S351" s="1" t="s">
        <v>349</v>
      </c>
      <c r="T351" s="1"/>
      <c r="U351" s="1"/>
      <c r="V351" s="1" t="s">
        <v>13045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5317</v>
      </c>
      <c r="G352" s="1" t="s">
        <v>6754</v>
      </c>
      <c r="H352" s="1" t="s">
        <v>8122</v>
      </c>
      <c r="I352" s="1" t="s">
        <v>9448</v>
      </c>
      <c r="J352" s="1"/>
      <c r="K352" s="1" t="s">
        <v>10741</v>
      </c>
      <c r="L352" s="1" t="s">
        <v>350</v>
      </c>
      <c r="M352" s="1" t="s">
        <v>11091</v>
      </c>
      <c r="N352" s="1" t="s">
        <v>12413</v>
      </c>
      <c r="O352" s="1" t="s">
        <v>350</v>
      </c>
      <c r="P352" s="1" t="s">
        <v>12415</v>
      </c>
      <c r="Q352" s="1" t="s">
        <v>12415</v>
      </c>
      <c r="R352" s="1" t="s">
        <v>13035</v>
      </c>
      <c r="S352" s="1" t="s">
        <v>350</v>
      </c>
      <c r="T352" s="1"/>
      <c r="U352" s="1"/>
      <c r="V352" s="1" t="s">
        <v>13045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5318</v>
      </c>
      <c r="G353" s="1" t="s">
        <v>6755</v>
      </c>
      <c r="H353" s="1" t="s">
        <v>8084</v>
      </c>
      <c r="I353" s="1" t="s">
        <v>9449</v>
      </c>
      <c r="J353" s="1"/>
      <c r="K353" s="1" t="s">
        <v>10741</v>
      </c>
      <c r="L353" s="1" t="s">
        <v>351</v>
      </c>
      <c r="M353" s="1" t="s">
        <v>11092</v>
      </c>
      <c r="N353" s="1" t="s">
        <v>12413</v>
      </c>
      <c r="O353" s="1" t="s">
        <v>351</v>
      </c>
      <c r="P353" s="1" t="s">
        <v>12415</v>
      </c>
      <c r="Q353" s="1" t="s">
        <v>12415</v>
      </c>
      <c r="R353" s="1" t="s">
        <v>13035</v>
      </c>
      <c r="S353" s="1" t="s">
        <v>351</v>
      </c>
      <c r="T353" s="1"/>
      <c r="U353" s="1"/>
      <c r="V353" s="1" t="s">
        <v>13045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5319</v>
      </c>
      <c r="G354" s="1" t="s">
        <v>6756</v>
      </c>
      <c r="H354" s="1" t="s">
        <v>8123</v>
      </c>
      <c r="I354" s="1" t="s">
        <v>9450</v>
      </c>
      <c r="J354" s="1"/>
      <c r="K354" s="1" t="s">
        <v>10741</v>
      </c>
      <c r="L354" s="1" t="s">
        <v>352</v>
      </c>
      <c r="M354" s="1" t="s">
        <v>11093</v>
      </c>
      <c r="N354" s="1" t="s">
        <v>12413</v>
      </c>
      <c r="O354" s="1" t="s">
        <v>352</v>
      </c>
      <c r="P354" s="1" t="s">
        <v>12415</v>
      </c>
      <c r="Q354" s="1" t="s">
        <v>12415</v>
      </c>
      <c r="R354" s="1" t="s">
        <v>13035</v>
      </c>
      <c r="S354" s="1" t="s">
        <v>352</v>
      </c>
      <c r="T354" s="1"/>
      <c r="U354" s="1"/>
      <c r="V354" s="1" t="s">
        <v>13045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5320</v>
      </c>
      <c r="G355" s="1" t="s">
        <v>6757</v>
      </c>
      <c r="H355" s="1" t="s">
        <v>8081</v>
      </c>
      <c r="I355" s="1" t="s">
        <v>9451</v>
      </c>
      <c r="J355" s="1"/>
      <c r="K355" s="1" t="s">
        <v>10741</v>
      </c>
      <c r="L355" s="1" t="s">
        <v>353</v>
      </c>
      <c r="M355" s="1" t="s">
        <v>11094</v>
      </c>
      <c r="N355" s="1" t="s">
        <v>12413</v>
      </c>
      <c r="O355" s="1" t="s">
        <v>353</v>
      </c>
      <c r="P355" s="1" t="s">
        <v>12415</v>
      </c>
      <c r="Q355" s="1" t="s">
        <v>12415</v>
      </c>
      <c r="R355" s="1" t="s">
        <v>13035</v>
      </c>
      <c r="S355" s="1" t="s">
        <v>353</v>
      </c>
      <c r="T355" s="1"/>
      <c r="U355" s="1"/>
      <c r="V355" s="1" t="s">
        <v>13045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5321</v>
      </c>
      <c r="G356" s="1" t="s">
        <v>6758</v>
      </c>
      <c r="H356" s="1" t="s">
        <v>8124</v>
      </c>
      <c r="I356" s="1" t="s">
        <v>9452</v>
      </c>
      <c r="J356" s="1"/>
      <c r="K356" s="1" t="s">
        <v>10741</v>
      </c>
      <c r="L356" s="1" t="s">
        <v>354</v>
      </c>
      <c r="M356" s="1" t="s">
        <v>11095</v>
      </c>
      <c r="N356" s="1" t="s">
        <v>12413</v>
      </c>
      <c r="O356" s="1" t="s">
        <v>354</v>
      </c>
      <c r="P356" s="1" t="s">
        <v>12415</v>
      </c>
      <c r="Q356" s="1" t="s">
        <v>12415</v>
      </c>
      <c r="R356" s="1" t="s">
        <v>13035</v>
      </c>
      <c r="S356" s="1" t="s">
        <v>354</v>
      </c>
      <c r="T356" s="1"/>
      <c r="U356" s="1"/>
      <c r="V356" s="1" t="s">
        <v>13045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5322</v>
      </c>
      <c r="G357" s="1" t="s">
        <v>6759</v>
      </c>
      <c r="H357" s="1" t="s">
        <v>8125</v>
      </c>
      <c r="I357" s="1" t="s">
        <v>9453</v>
      </c>
      <c r="J357" s="1"/>
      <c r="K357" s="1" t="s">
        <v>10741</v>
      </c>
      <c r="L357" s="1" t="s">
        <v>355</v>
      </c>
      <c r="M357" s="1" t="s">
        <v>11096</v>
      </c>
      <c r="N357" s="1" t="s">
        <v>12413</v>
      </c>
      <c r="O357" s="1" t="s">
        <v>355</v>
      </c>
      <c r="P357" s="1" t="s">
        <v>12415</v>
      </c>
      <c r="Q357" s="1" t="s">
        <v>12415</v>
      </c>
      <c r="R357" s="1" t="s">
        <v>13035</v>
      </c>
      <c r="S357" s="1" t="s">
        <v>355</v>
      </c>
      <c r="T357" s="1"/>
      <c r="U357" s="1"/>
      <c r="V357" s="1" t="s">
        <v>13045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5323</v>
      </c>
      <c r="G358" s="1" t="s">
        <v>6760</v>
      </c>
      <c r="H358" s="1" t="s">
        <v>8126</v>
      </c>
      <c r="I358" s="1" t="s">
        <v>9454</v>
      </c>
      <c r="J358" s="1"/>
      <c r="K358" s="1" t="s">
        <v>10741</v>
      </c>
      <c r="L358" s="1" t="s">
        <v>356</v>
      </c>
      <c r="M358" s="1" t="s">
        <v>11097</v>
      </c>
      <c r="N358" s="1" t="s">
        <v>12413</v>
      </c>
      <c r="O358" s="1" t="s">
        <v>356</v>
      </c>
      <c r="P358" s="1" t="s">
        <v>12415</v>
      </c>
      <c r="Q358" s="1" t="s">
        <v>12415</v>
      </c>
      <c r="R358" s="1" t="s">
        <v>13035</v>
      </c>
      <c r="S358" s="1" t="s">
        <v>356</v>
      </c>
      <c r="T358" s="1"/>
      <c r="U358" s="1"/>
      <c r="V358" s="1" t="s">
        <v>13045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5324</v>
      </c>
      <c r="G359" s="1" t="s">
        <v>6761</v>
      </c>
      <c r="H359" s="1" t="s">
        <v>8127</v>
      </c>
      <c r="I359" s="1" t="s">
        <v>9455</v>
      </c>
      <c r="J359" s="1"/>
      <c r="K359" s="1" t="s">
        <v>10741</v>
      </c>
      <c r="L359" s="1" t="s">
        <v>357</v>
      </c>
      <c r="M359" s="1" t="s">
        <v>11098</v>
      </c>
      <c r="N359" s="1" t="s">
        <v>12413</v>
      </c>
      <c r="O359" s="1" t="s">
        <v>357</v>
      </c>
      <c r="P359" s="1" t="s">
        <v>12415</v>
      </c>
      <c r="Q359" s="1" t="s">
        <v>12415</v>
      </c>
      <c r="R359" s="1" t="s">
        <v>13035</v>
      </c>
      <c r="S359" s="1" t="s">
        <v>357</v>
      </c>
      <c r="T359" s="1"/>
      <c r="U359" s="1"/>
      <c r="V359" s="1" t="s">
        <v>13045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5325</v>
      </c>
      <c r="G360" s="1" t="s">
        <v>6762</v>
      </c>
      <c r="H360" s="1" t="s">
        <v>8128</v>
      </c>
      <c r="I360" s="1" t="s">
        <v>9456</v>
      </c>
      <c r="J360" s="1"/>
      <c r="K360" s="1" t="s">
        <v>10741</v>
      </c>
      <c r="L360" s="1" t="s">
        <v>358</v>
      </c>
      <c r="M360" s="1" t="s">
        <v>11099</v>
      </c>
      <c r="N360" s="1" t="s">
        <v>12413</v>
      </c>
      <c r="O360" s="1" t="s">
        <v>358</v>
      </c>
      <c r="P360" s="1" t="s">
        <v>12415</v>
      </c>
      <c r="Q360" s="1" t="s">
        <v>12415</v>
      </c>
      <c r="R360" s="1" t="s">
        <v>13035</v>
      </c>
      <c r="S360" s="1" t="s">
        <v>358</v>
      </c>
      <c r="T360" s="1"/>
      <c r="U360" s="1"/>
      <c r="V360" s="1" t="s">
        <v>13045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5326</v>
      </c>
      <c r="G361" s="1" t="s">
        <v>3746</v>
      </c>
      <c r="H361" s="1" t="s">
        <v>8129</v>
      </c>
      <c r="I361" s="1" t="s">
        <v>9457</v>
      </c>
      <c r="J361" s="1"/>
      <c r="K361" s="1" t="s">
        <v>10741</v>
      </c>
      <c r="L361" s="1" t="s">
        <v>359</v>
      </c>
      <c r="M361" s="1" t="s">
        <v>11100</v>
      </c>
      <c r="N361" s="1" t="s">
        <v>12413</v>
      </c>
      <c r="O361" s="1" t="s">
        <v>359</v>
      </c>
      <c r="P361" s="1" t="s">
        <v>12415</v>
      </c>
      <c r="Q361" s="1" t="s">
        <v>12415</v>
      </c>
      <c r="R361" s="1" t="s">
        <v>13035</v>
      </c>
      <c r="S361" s="1" t="s">
        <v>359</v>
      </c>
      <c r="T361" s="1"/>
      <c r="U361" s="1"/>
      <c r="V361" s="1" t="s">
        <v>13045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5327</v>
      </c>
      <c r="G362" s="1" t="s">
        <v>6763</v>
      </c>
      <c r="H362" s="1" t="s">
        <v>8130</v>
      </c>
      <c r="I362" s="1" t="s">
        <v>9458</v>
      </c>
      <c r="J362" s="1"/>
      <c r="K362" s="1" t="s">
        <v>10741</v>
      </c>
      <c r="L362" s="1" t="s">
        <v>360</v>
      </c>
      <c r="M362" s="1" t="s">
        <v>11101</v>
      </c>
      <c r="N362" s="1" t="s">
        <v>12413</v>
      </c>
      <c r="O362" s="1" t="s">
        <v>360</v>
      </c>
      <c r="P362" s="1" t="s">
        <v>12415</v>
      </c>
      <c r="Q362" s="1" t="s">
        <v>12415</v>
      </c>
      <c r="R362" s="1" t="s">
        <v>13035</v>
      </c>
      <c r="S362" s="1" t="s">
        <v>360</v>
      </c>
      <c r="T362" s="1"/>
      <c r="U362" s="1"/>
      <c r="V362" s="1" t="s">
        <v>13045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5328</v>
      </c>
      <c r="G363" s="1" t="s">
        <v>3748</v>
      </c>
      <c r="H363" s="1" t="s">
        <v>8131</v>
      </c>
      <c r="I363" s="1" t="s">
        <v>9459</v>
      </c>
      <c r="J363" s="1"/>
      <c r="K363" s="1" t="s">
        <v>10741</v>
      </c>
      <c r="L363" s="1" t="s">
        <v>361</v>
      </c>
      <c r="M363" s="1" t="s">
        <v>11102</v>
      </c>
      <c r="N363" s="1" t="s">
        <v>12413</v>
      </c>
      <c r="O363" s="1" t="s">
        <v>361</v>
      </c>
      <c r="P363" s="1" t="s">
        <v>12415</v>
      </c>
      <c r="Q363" s="1" t="s">
        <v>12415</v>
      </c>
      <c r="R363" s="1" t="s">
        <v>13035</v>
      </c>
      <c r="S363" s="1" t="s">
        <v>361</v>
      </c>
      <c r="T363" s="1"/>
      <c r="U363" s="1"/>
      <c r="V363" s="1" t="s">
        <v>13045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5329</v>
      </c>
      <c r="G364" s="1" t="s">
        <v>6764</v>
      </c>
      <c r="H364" s="1" t="s">
        <v>8132</v>
      </c>
      <c r="I364" s="1" t="s">
        <v>9460</v>
      </c>
      <c r="J364" s="1"/>
      <c r="K364" s="1" t="s">
        <v>10741</v>
      </c>
      <c r="L364" s="1" t="s">
        <v>362</v>
      </c>
      <c r="M364" s="1" t="s">
        <v>11103</v>
      </c>
      <c r="N364" s="1" t="s">
        <v>12413</v>
      </c>
      <c r="O364" s="1" t="s">
        <v>362</v>
      </c>
      <c r="P364" s="1" t="s">
        <v>12415</v>
      </c>
      <c r="Q364" s="1" t="s">
        <v>12415</v>
      </c>
      <c r="R364" s="1" t="s">
        <v>13035</v>
      </c>
      <c r="S364" s="1" t="s">
        <v>362</v>
      </c>
      <c r="T364" s="1"/>
      <c r="U364" s="1"/>
      <c r="V364" s="1" t="s">
        <v>13045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5330</v>
      </c>
      <c r="G365" s="1" t="s">
        <v>6765</v>
      </c>
      <c r="H365" s="1" t="s">
        <v>8133</v>
      </c>
      <c r="I365" s="1" t="s">
        <v>9461</v>
      </c>
      <c r="J365" s="1"/>
      <c r="K365" s="1" t="s">
        <v>10741</v>
      </c>
      <c r="L365" s="1" t="s">
        <v>363</v>
      </c>
      <c r="M365" s="1" t="s">
        <v>11104</v>
      </c>
      <c r="N365" s="1" t="s">
        <v>12413</v>
      </c>
      <c r="O365" s="1" t="s">
        <v>363</v>
      </c>
      <c r="P365" s="1" t="s">
        <v>12415</v>
      </c>
      <c r="Q365" s="1" t="s">
        <v>12415</v>
      </c>
      <c r="R365" s="1" t="s">
        <v>13035</v>
      </c>
      <c r="S365" s="1" t="s">
        <v>363</v>
      </c>
      <c r="T365" s="1"/>
      <c r="U365" s="1"/>
      <c r="V365" s="1" t="s">
        <v>13045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5331</v>
      </c>
      <c r="G366" s="1" t="s">
        <v>6766</v>
      </c>
      <c r="H366" s="1" t="s">
        <v>8134</v>
      </c>
      <c r="I366" s="1" t="s">
        <v>9462</v>
      </c>
      <c r="J366" s="1"/>
      <c r="K366" s="1" t="s">
        <v>10741</v>
      </c>
      <c r="L366" s="1" t="s">
        <v>364</v>
      </c>
      <c r="M366" s="1" t="s">
        <v>11105</v>
      </c>
      <c r="N366" s="1" t="s">
        <v>12413</v>
      </c>
      <c r="O366" s="1" t="s">
        <v>364</v>
      </c>
      <c r="P366" s="1" t="s">
        <v>12415</v>
      </c>
      <c r="Q366" s="1" t="s">
        <v>12415</v>
      </c>
      <c r="R366" s="1" t="s">
        <v>13035</v>
      </c>
      <c r="S366" s="1" t="s">
        <v>364</v>
      </c>
      <c r="T366" s="1"/>
      <c r="U366" s="1"/>
      <c r="V366" s="1" t="s">
        <v>13045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5332</v>
      </c>
      <c r="G367" s="1" t="s">
        <v>6767</v>
      </c>
      <c r="H367" s="1" t="s">
        <v>8135</v>
      </c>
      <c r="I367" s="1" t="s">
        <v>9463</v>
      </c>
      <c r="J367" s="1"/>
      <c r="K367" s="1" t="s">
        <v>10741</v>
      </c>
      <c r="L367" s="1" t="s">
        <v>365</v>
      </c>
      <c r="M367" s="1" t="s">
        <v>11106</v>
      </c>
      <c r="N367" s="1" t="s">
        <v>12413</v>
      </c>
      <c r="O367" s="1" t="s">
        <v>365</v>
      </c>
      <c r="P367" s="1" t="s">
        <v>12415</v>
      </c>
      <c r="Q367" s="1" t="s">
        <v>12415</v>
      </c>
      <c r="R367" s="1" t="s">
        <v>13035</v>
      </c>
      <c r="S367" s="1" t="s">
        <v>365</v>
      </c>
      <c r="T367" s="1"/>
      <c r="U367" s="1"/>
      <c r="V367" s="1" t="s">
        <v>13045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5333</v>
      </c>
      <c r="G368" s="1" t="s">
        <v>6768</v>
      </c>
      <c r="H368" s="1" t="s">
        <v>8136</v>
      </c>
      <c r="I368" s="1" t="s">
        <v>9464</v>
      </c>
      <c r="J368" s="1"/>
      <c r="K368" s="1" t="s">
        <v>10741</v>
      </c>
      <c r="L368" s="1" t="s">
        <v>366</v>
      </c>
      <c r="M368" s="1" t="s">
        <v>11107</v>
      </c>
      <c r="N368" s="1" t="s">
        <v>12413</v>
      </c>
      <c r="O368" s="1" t="s">
        <v>366</v>
      </c>
      <c r="P368" s="1" t="s">
        <v>12415</v>
      </c>
      <c r="Q368" s="1" t="s">
        <v>12415</v>
      </c>
      <c r="R368" s="1" t="s">
        <v>13035</v>
      </c>
      <c r="S368" s="1" t="s">
        <v>366</v>
      </c>
      <c r="T368" s="1"/>
      <c r="U368" s="1"/>
      <c r="V368" s="1" t="s">
        <v>13045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5334</v>
      </c>
      <c r="G369" s="1" t="s">
        <v>6769</v>
      </c>
      <c r="H369" s="1" t="s">
        <v>8137</v>
      </c>
      <c r="I369" s="1" t="s">
        <v>9465</v>
      </c>
      <c r="J369" s="1"/>
      <c r="K369" s="1" t="s">
        <v>10741</v>
      </c>
      <c r="L369" s="1" t="s">
        <v>367</v>
      </c>
      <c r="M369" s="1" t="s">
        <v>11108</v>
      </c>
      <c r="N369" s="1" t="s">
        <v>12413</v>
      </c>
      <c r="O369" s="1" t="s">
        <v>367</v>
      </c>
      <c r="P369" s="1" t="s">
        <v>12415</v>
      </c>
      <c r="Q369" s="1" t="s">
        <v>12415</v>
      </c>
      <c r="R369" s="1" t="s">
        <v>13035</v>
      </c>
      <c r="S369" s="1" t="s">
        <v>367</v>
      </c>
      <c r="T369" s="1"/>
      <c r="U369" s="1"/>
      <c r="V369" s="1" t="s">
        <v>13045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5335</v>
      </c>
      <c r="G370" s="1" t="s">
        <v>3755</v>
      </c>
      <c r="H370" s="1" t="s">
        <v>8138</v>
      </c>
      <c r="I370" s="1" t="s">
        <v>9466</v>
      </c>
      <c r="J370" s="1"/>
      <c r="K370" s="1" t="s">
        <v>10741</v>
      </c>
      <c r="L370" s="1" t="s">
        <v>368</v>
      </c>
      <c r="M370" s="1" t="s">
        <v>11109</v>
      </c>
      <c r="N370" s="1" t="s">
        <v>12413</v>
      </c>
      <c r="O370" s="1" t="s">
        <v>368</v>
      </c>
      <c r="P370" s="1" t="s">
        <v>12415</v>
      </c>
      <c r="Q370" s="1" t="s">
        <v>12415</v>
      </c>
      <c r="R370" s="1" t="s">
        <v>13035</v>
      </c>
      <c r="S370" s="1" t="s">
        <v>368</v>
      </c>
      <c r="T370" s="1"/>
      <c r="U370" s="1"/>
      <c r="V370" s="1" t="s">
        <v>13045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5336</v>
      </c>
      <c r="G371" s="1" t="s">
        <v>6770</v>
      </c>
      <c r="H371" s="1" t="s">
        <v>8139</v>
      </c>
      <c r="I371" s="1" t="s">
        <v>9467</v>
      </c>
      <c r="J371" s="1"/>
      <c r="K371" s="1" t="s">
        <v>10741</v>
      </c>
      <c r="L371" s="1" t="s">
        <v>369</v>
      </c>
      <c r="M371" s="1" t="s">
        <v>11110</v>
      </c>
      <c r="N371" s="1" t="s">
        <v>12413</v>
      </c>
      <c r="O371" s="1" t="s">
        <v>369</v>
      </c>
      <c r="P371" s="1" t="s">
        <v>12415</v>
      </c>
      <c r="Q371" s="1" t="s">
        <v>12415</v>
      </c>
      <c r="R371" s="1" t="s">
        <v>13035</v>
      </c>
      <c r="S371" s="1" t="s">
        <v>369</v>
      </c>
      <c r="T371" s="1"/>
      <c r="U371" s="1"/>
      <c r="V371" s="1" t="s">
        <v>13045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5337</v>
      </c>
      <c r="G372" s="1" t="s">
        <v>6771</v>
      </c>
      <c r="H372" s="1" t="s">
        <v>5337</v>
      </c>
      <c r="I372" s="1" t="s">
        <v>9468</v>
      </c>
      <c r="J372" s="1"/>
      <c r="K372" s="1" t="s">
        <v>10741</v>
      </c>
      <c r="L372" s="1" t="s">
        <v>370</v>
      </c>
      <c r="M372" s="1" t="s">
        <v>11111</v>
      </c>
      <c r="N372" s="1" t="s">
        <v>12413</v>
      </c>
      <c r="O372" s="1" t="s">
        <v>370</v>
      </c>
      <c r="P372" s="1" t="s">
        <v>12415</v>
      </c>
      <c r="Q372" s="1" t="s">
        <v>12415</v>
      </c>
      <c r="R372" s="1" t="s">
        <v>13035</v>
      </c>
      <c r="S372" s="1" t="s">
        <v>370</v>
      </c>
      <c r="T372" s="1"/>
      <c r="U372" s="1"/>
      <c r="V372" s="1" t="s">
        <v>13045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5338</v>
      </c>
      <c r="G373" s="1" t="s">
        <v>6772</v>
      </c>
      <c r="H373" s="1" t="s">
        <v>8140</v>
      </c>
      <c r="I373" s="1" t="s">
        <v>9469</v>
      </c>
      <c r="J373" s="1"/>
      <c r="K373" s="1" t="s">
        <v>10741</v>
      </c>
      <c r="L373" s="1" t="s">
        <v>371</v>
      </c>
      <c r="M373" s="1" t="s">
        <v>11112</v>
      </c>
      <c r="N373" s="1" t="s">
        <v>12413</v>
      </c>
      <c r="O373" s="1" t="s">
        <v>371</v>
      </c>
      <c r="P373" s="1" t="s">
        <v>12415</v>
      </c>
      <c r="Q373" s="1" t="s">
        <v>12415</v>
      </c>
      <c r="R373" s="1" t="s">
        <v>13035</v>
      </c>
      <c r="S373" s="1" t="s">
        <v>371</v>
      </c>
      <c r="T373" s="1"/>
      <c r="U373" s="1"/>
      <c r="V373" s="1" t="s">
        <v>13045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5339</v>
      </c>
      <c r="G374" s="1" t="s">
        <v>6773</v>
      </c>
      <c r="H374" s="1" t="s">
        <v>8141</v>
      </c>
      <c r="I374" s="1" t="s">
        <v>9470</v>
      </c>
      <c r="J374" s="1"/>
      <c r="K374" s="1" t="s">
        <v>10741</v>
      </c>
      <c r="L374" s="1" t="s">
        <v>372</v>
      </c>
      <c r="M374" s="1" t="s">
        <v>11113</v>
      </c>
      <c r="N374" s="1" t="s">
        <v>12413</v>
      </c>
      <c r="O374" s="1" t="s">
        <v>372</v>
      </c>
      <c r="P374" s="1" t="s">
        <v>12415</v>
      </c>
      <c r="Q374" s="1" t="s">
        <v>12415</v>
      </c>
      <c r="R374" s="1" t="s">
        <v>13035</v>
      </c>
      <c r="S374" s="1" t="s">
        <v>372</v>
      </c>
      <c r="T374" s="1"/>
      <c r="U374" s="1"/>
      <c r="V374" s="1" t="s">
        <v>13045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5340</v>
      </c>
      <c r="G375" s="1" t="s">
        <v>6774</v>
      </c>
      <c r="H375" s="1" t="s">
        <v>8142</v>
      </c>
      <c r="I375" s="1" t="s">
        <v>9471</v>
      </c>
      <c r="J375" s="1"/>
      <c r="K375" s="1" t="s">
        <v>10741</v>
      </c>
      <c r="L375" s="1" t="s">
        <v>373</v>
      </c>
      <c r="M375" s="1" t="s">
        <v>11114</v>
      </c>
      <c r="N375" s="1" t="s">
        <v>12413</v>
      </c>
      <c r="O375" s="1" t="s">
        <v>373</v>
      </c>
      <c r="P375" s="1" t="s">
        <v>12415</v>
      </c>
      <c r="Q375" s="1" t="s">
        <v>12415</v>
      </c>
      <c r="R375" s="1" t="s">
        <v>13035</v>
      </c>
      <c r="S375" s="1" t="s">
        <v>373</v>
      </c>
      <c r="T375" s="1"/>
      <c r="U375" s="1"/>
      <c r="V375" s="1" t="s">
        <v>13045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5341</v>
      </c>
      <c r="G376" s="1" t="s">
        <v>6775</v>
      </c>
      <c r="H376" s="1" t="s">
        <v>8143</v>
      </c>
      <c r="I376" s="1" t="s">
        <v>9472</v>
      </c>
      <c r="J376" s="1"/>
      <c r="K376" s="1" t="s">
        <v>10741</v>
      </c>
      <c r="L376" s="1" t="s">
        <v>374</v>
      </c>
      <c r="M376" s="1" t="s">
        <v>11115</v>
      </c>
      <c r="N376" s="1" t="s">
        <v>12413</v>
      </c>
      <c r="O376" s="1" t="s">
        <v>374</v>
      </c>
      <c r="P376" s="1" t="s">
        <v>12415</v>
      </c>
      <c r="Q376" s="1" t="s">
        <v>12415</v>
      </c>
      <c r="R376" s="1" t="s">
        <v>13035</v>
      </c>
      <c r="S376" s="1" t="s">
        <v>374</v>
      </c>
      <c r="T376" s="1"/>
      <c r="U376" s="1"/>
      <c r="V376" s="1" t="s">
        <v>13045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5342</v>
      </c>
      <c r="G377" s="1" t="s">
        <v>6776</v>
      </c>
      <c r="H377" s="1" t="s">
        <v>8144</v>
      </c>
      <c r="I377" s="1" t="s">
        <v>9473</v>
      </c>
      <c r="J377" s="1"/>
      <c r="K377" s="1" t="s">
        <v>10741</v>
      </c>
      <c r="L377" s="1" t="s">
        <v>375</v>
      </c>
      <c r="M377" s="1" t="s">
        <v>11116</v>
      </c>
      <c r="N377" s="1" t="s">
        <v>12413</v>
      </c>
      <c r="O377" s="1" t="s">
        <v>375</v>
      </c>
      <c r="P377" s="1" t="s">
        <v>12415</v>
      </c>
      <c r="Q377" s="1" t="s">
        <v>12415</v>
      </c>
      <c r="R377" s="1" t="s">
        <v>13035</v>
      </c>
      <c r="S377" s="1" t="s">
        <v>375</v>
      </c>
      <c r="T377" s="1"/>
      <c r="U377" s="1"/>
      <c r="V377" s="1" t="s">
        <v>13045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5343</v>
      </c>
      <c r="G378" s="1" t="s">
        <v>6777</v>
      </c>
      <c r="H378" s="1" t="s">
        <v>8145</v>
      </c>
      <c r="I378" s="1" t="s">
        <v>9474</v>
      </c>
      <c r="J378" s="1"/>
      <c r="K378" s="1" t="s">
        <v>10741</v>
      </c>
      <c r="L378" s="1" t="s">
        <v>376</v>
      </c>
      <c r="M378" s="1" t="s">
        <v>11117</v>
      </c>
      <c r="N378" s="1" t="s">
        <v>12413</v>
      </c>
      <c r="O378" s="1" t="s">
        <v>376</v>
      </c>
      <c r="P378" s="1" t="s">
        <v>12415</v>
      </c>
      <c r="Q378" s="1" t="s">
        <v>12415</v>
      </c>
      <c r="R378" s="1" t="s">
        <v>13035</v>
      </c>
      <c r="S378" s="1" t="s">
        <v>376</v>
      </c>
      <c r="T378" s="1"/>
      <c r="U378" s="1"/>
      <c r="V378" s="1" t="s">
        <v>13045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5344</v>
      </c>
      <c r="G379" s="1" t="s">
        <v>6778</v>
      </c>
      <c r="H379" s="1" t="s">
        <v>5344</v>
      </c>
      <c r="I379" s="1" t="s">
        <v>9475</v>
      </c>
      <c r="J379" s="1"/>
      <c r="K379" s="1" t="s">
        <v>10741</v>
      </c>
      <c r="L379" s="1" t="s">
        <v>377</v>
      </c>
      <c r="M379" s="1" t="s">
        <v>11118</v>
      </c>
      <c r="N379" s="1" t="s">
        <v>12413</v>
      </c>
      <c r="O379" s="1" t="s">
        <v>377</v>
      </c>
      <c r="P379" s="1" t="s">
        <v>12415</v>
      </c>
      <c r="Q379" s="1" t="s">
        <v>12415</v>
      </c>
      <c r="R379" s="1" t="s">
        <v>13035</v>
      </c>
      <c r="S379" s="1" t="s">
        <v>377</v>
      </c>
      <c r="T379" s="1"/>
      <c r="U379" s="1"/>
      <c r="V379" s="1" t="s">
        <v>13045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5345</v>
      </c>
      <c r="G380" s="1" t="s">
        <v>6779</v>
      </c>
      <c r="H380" s="1" t="s">
        <v>8146</v>
      </c>
      <c r="I380" s="1" t="s">
        <v>9476</v>
      </c>
      <c r="J380" s="1"/>
      <c r="K380" s="1" t="s">
        <v>10741</v>
      </c>
      <c r="L380" s="1" t="s">
        <v>378</v>
      </c>
      <c r="M380" s="1" t="s">
        <v>11119</v>
      </c>
      <c r="N380" s="1" t="s">
        <v>12413</v>
      </c>
      <c r="O380" s="1" t="s">
        <v>378</v>
      </c>
      <c r="P380" s="1" t="s">
        <v>12415</v>
      </c>
      <c r="Q380" s="1" t="s">
        <v>12415</v>
      </c>
      <c r="R380" s="1" t="s">
        <v>13035</v>
      </c>
      <c r="S380" s="1" t="s">
        <v>378</v>
      </c>
      <c r="T380" s="1"/>
      <c r="U380" s="1"/>
      <c r="V380" s="1" t="s">
        <v>13045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5346</v>
      </c>
      <c r="G381" s="1" t="s">
        <v>6780</v>
      </c>
      <c r="H381" s="1" t="s">
        <v>8147</v>
      </c>
      <c r="I381" s="1" t="s">
        <v>9477</v>
      </c>
      <c r="J381" s="1"/>
      <c r="K381" s="1" t="s">
        <v>10741</v>
      </c>
      <c r="L381" s="1" t="s">
        <v>379</v>
      </c>
      <c r="M381" s="1" t="s">
        <v>11120</v>
      </c>
      <c r="N381" s="1" t="s">
        <v>12413</v>
      </c>
      <c r="O381" s="1" t="s">
        <v>379</v>
      </c>
      <c r="P381" s="1" t="s">
        <v>12416</v>
      </c>
      <c r="Q381" s="1" t="s">
        <v>12424</v>
      </c>
      <c r="R381" s="1" t="s">
        <v>13035</v>
      </c>
      <c r="S381" s="1" t="s">
        <v>379</v>
      </c>
      <c r="T381" s="1" t="s">
        <v>13037</v>
      </c>
      <c r="U381" s="1"/>
      <c r="V381" s="1" t="s">
        <v>13045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5347</v>
      </c>
      <c r="G382" s="1" t="s">
        <v>6781</v>
      </c>
      <c r="H382" s="1" t="s">
        <v>8148</v>
      </c>
      <c r="I382" s="1" t="s">
        <v>9478</v>
      </c>
      <c r="J382" s="1"/>
      <c r="K382" s="1" t="s">
        <v>10741</v>
      </c>
      <c r="L382" s="1" t="s">
        <v>380</v>
      </c>
      <c r="M382" s="1" t="s">
        <v>11121</v>
      </c>
      <c r="N382" s="1" t="s">
        <v>12413</v>
      </c>
      <c r="O382" s="1" t="s">
        <v>380</v>
      </c>
      <c r="P382" s="1" t="s">
        <v>12416</v>
      </c>
      <c r="Q382" s="1" t="s">
        <v>12425</v>
      </c>
      <c r="R382" s="1" t="s">
        <v>13035</v>
      </c>
      <c r="S382" s="1" t="s">
        <v>380</v>
      </c>
      <c r="T382" s="1"/>
      <c r="U382" s="1"/>
      <c r="V382" s="1" t="s">
        <v>13045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5348</v>
      </c>
      <c r="G383" s="1" t="s">
        <v>6782</v>
      </c>
      <c r="H383" s="1" t="s">
        <v>8149</v>
      </c>
      <c r="I383" s="1" t="s">
        <v>9479</v>
      </c>
      <c r="J383" s="1"/>
      <c r="K383" s="1" t="s">
        <v>10741</v>
      </c>
      <c r="L383" s="1" t="s">
        <v>381</v>
      </c>
      <c r="M383" s="1" t="s">
        <v>11122</v>
      </c>
      <c r="N383" s="1" t="s">
        <v>12413</v>
      </c>
      <c r="O383" s="1" t="s">
        <v>381</v>
      </c>
      <c r="P383" s="1" t="s">
        <v>12416</v>
      </c>
      <c r="Q383" s="1" t="s">
        <v>12426</v>
      </c>
      <c r="R383" s="1" t="s">
        <v>13035</v>
      </c>
      <c r="S383" s="1" t="s">
        <v>381</v>
      </c>
      <c r="T383" s="1"/>
      <c r="U383" s="1"/>
      <c r="V383" s="1" t="s">
        <v>13045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5349</v>
      </c>
      <c r="G384" s="1" t="s">
        <v>6783</v>
      </c>
      <c r="H384" s="1" t="s">
        <v>8150</v>
      </c>
      <c r="I384" s="1" t="s">
        <v>9480</v>
      </c>
      <c r="J384" s="1"/>
      <c r="K384" s="1" t="s">
        <v>10741</v>
      </c>
      <c r="L384" s="1" t="s">
        <v>382</v>
      </c>
      <c r="M384" s="1" t="s">
        <v>11123</v>
      </c>
      <c r="N384" s="1" t="s">
        <v>12413</v>
      </c>
      <c r="O384" s="1" t="s">
        <v>382</v>
      </c>
      <c r="P384" s="1" t="s">
        <v>12416</v>
      </c>
      <c r="Q384" s="1" t="s">
        <v>12427</v>
      </c>
      <c r="R384" s="1" t="s">
        <v>13035</v>
      </c>
      <c r="S384" s="1" t="s">
        <v>382</v>
      </c>
      <c r="T384" s="1"/>
      <c r="U384" s="1"/>
      <c r="V384" s="1" t="s">
        <v>13045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5350</v>
      </c>
      <c r="G385" s="1" t="s">
        <v>6784</v>
      </c>
      <c r="H385" s="1" t="s">
        <v>8151</v>
      </c>
      <c r="I385" s="1" t="s">
        <v>9481</v>
      </c>
      <c r="J385" s="1"/>
      <c r="K385" s="1" t="s">
        <v>10741</v>
      </c>
      <c r="L385" s="1" t="s">
        <v>383</v>
      </c>
      <c r="M385" s="1" t="s">
        <v>11124</v>
      </c>
      <c r="N385" s="1" t="s">
        <v>12413</v>
      </c>
      <c r="O385" s="1" t="s">
        <v>383</v>
      </c>
      <c r="P385" s="1" t="s">
        <v>12416</v>
      </c>
      <c r="Q385" s="1" t="s">
        <v>12428</v>
      </c>
      <c r="R385" s="1" t="s">
        <v>13035</v>
      </c>
      <c r="S385" s="1" t="s">
        <v>383</v>
      </c>
      <c r="T385" s="1"/>
      <c r="U385" s="1"/>
      <c r="V385" s="1" t="s">
        <v>13045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5351</v>
      </c>
      <c r="G386" s="1" t="s">
        <v>6785</v>
      </c>
      <c r="H386" s="1" t="s">
        <v>8152</v>
      </c>
      <c r="I386" s="1" t="s">
        <v>9482</v>
      </c>
      <c r="J386" s="1"/>
      <c r="K386" s="1" t="s">
        <v>10741</v>
      </c>
      <c r="L386" s="1" t="s">
        <v>384</v>
      </c>
      <c r="M386" s="1" t="s">
        <v>11125</v>
      </c>
      <c r="N386" s="1" t="s">
        <v>12413</v>
      </c>
      <c r="O386" s="1" t="s">
        <v>384</v>
      </c>
      <c r="P386" s="1" t="s">
        <v>12416</v>
      </c>
      <c r="Q386" s="1" t="s">
        <v>12429</v>
      </c>
      <c r="R386" s="1" t="s">
        <v>13035</v>
      </c>
      <c r="S386" s="1" t="s">
        <v>384</v>
      </c>
      <c r="T386" s="1"/>
      <c r="U386" s="1"/>
      <c r="V386" s="1" t="s">
        <v>13045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5352</v>
      </c>
      <c r="G387" s="1" t="s">
        <v>6786</v>
      </c>
      <c r="H387" s="1" t="s">
        <v>8153</v>
      </c>
      <c r="I387" s="1" t="s">
        <v>9483</v>
      </c>
      <c r="J387" s="1"/>
      <c r="K387" s="1" t="s">
        <v>10741</v>
      </c>
      <c r="L387" s="1" t="s">
        <v>385</v>
      </c>
      <c r="M387" s="1" t="s">
        <v>11126</v>
      </c>
      <c r="N387" s="1" t="s">
        <v>12413</v>
      </c>
      <c r="O387" s="1" t="s">
        <v>385</v>
      </c>
      <c r="P387" s="1" t="s">
        <v>12416</v>
      </c>
      <c r="Q387" s="1" t="s">
        <v>12430</v>
      </c>
      <c r="R387" s="1" t="s">
        <v>13035</v>
      </c>
      <c r="S387" s="1" t="s">
        <v>385</v>
      </c>
      <c r="T387" s="1"/>
      <c r="U387" s="1"/>
      <c r="V387" s="1" t="s">
        <v>13045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5353</v>
      </c>
      <c r="G388" s="1" t="s">
        <v>6787</v>
      </c>
      <c r="H388" s="1" t="s">
        <v>8154</v>
      </c>
      <c r="I388" s="1" t="s">
        <v>9484</v>
      </c>
      <c r="J388" s="1"/>
      <c r="K388" s="1" t="s">
        <v>10741</v>
      </c>
      <c r="L388" s="1" t="s">
        <v>386</v>
      </c>
      <c r="M388" s="1" t="s">
        <v>11127</v>
      </c>
      <c r="N388" s="1" t="s">
        <v>12413</v>
      </c>
      <c r="O388" s="1" t="s">
        <v>386</v>
      </c>
      <c r="P388" s="1" t="s">
        <v>12416</v>
      </c>
      <c r="Q388" s="1" t="s">
        <v>12431</v>
      </c>
      <c r="R388" s="1" t="s">
        <v>13035</v>
      </c>
      <c r="S388" s="1" t="s">
        <v>386</v>
      </c>
      <c r="T388" s="1"/>
      <c r="U388" s="1"/>
      <c r="V388" s="1" t="s">
        <v>13045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6788</v>
      </c>
      <c r="H389" s="1" t="s">
        <v>8154</v>
      </c>
      <c r="I389" s="1" t="s">
        <v>9485</v>
      </c>
      <c r="J389" s="1"/>
      <c r="K389" s="1" t="s">
        <v>10741</v>
      </c>
      <c r="L389" s="1" t="s">
        <v>387</v>
      </c>
      <c r="M389" s="1" t="s">
        <v>11128</v>
      </c>
      <c r="N389" s="1" t="s">
        <v>12413</v>
      </c>
      <c r="O389" s="1" t="s">
        <v>387</v>
      </c>
      <c r="P389" s="1" t="s">
        <v>12416</v>
      </c>
      <c r="Q389" s="1" t="s">
        <v>12431</v>
      </c>
      <c r="R389" s="1" t="s">
        <v>13035</v>
      </c>
      <c r="S389" s="1" t="s">
        <v>387</v>
      </c>
      <c r="T389" s="1"/>
      <c r="U389" s="1"/>
      <c r="V389" s="1" t="s">
        <v>13045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5354</v>
      </c>
      <c r="G390" s="1" t="s">
        <v>6789</v>
      </c>
      <c r="H390" s="1" t="s">
        <v>8155</v>
      </c>
      <c r="I390" s="1" t="s">
        <v>9486</v>
      </c>
      <c r="J390" s="1"/>
      <c r="K390" s="1" t="s">
        <v>10741</v>
      </c>
      <c r="L390" s="1" t="s">
        <v>388</v>
      </c>
      <c r="M390" s="1" t="s">
        <v>11129</v>
      </c>
      <c r="N390" s="1" t="s">
        <v>12413</v>
      </c>
      <c r="O390" s="1" t="s">
        <v>388</v>
      </c>
      <c r="P390" s="1" t="s">
        <v>12416</v>
      </c>
      <c r="Q390" s="1" t="s">
        <v>12432</v>
      </c>
      <c r="R390" s="1" t="s">
        <v>13035</v>
      </c>
      <c r="S390" s="1" t="s">
        <v>388</v>
      </c>
      <c r="T390" s="1"/>
      <c r="U390" s="1"/>
      <c r="V390" s="1" t="s">
        <v>13045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5355</v>
      </c>
      <c r="G391" s="1" t="s">
        <v>6790</v>
      </c>
      <c r="H391" s="1" t="s">
        <v>8156</v>
      </c>
      <c r="I391" s="1" t="s">
        <v>9487</v>
      </c>
      <c r="J391" s="1"/>
      <c r="K391" s="1" t="s">
        <v>10741</v>
      </c>
      <c r="L391" s="1" t="s">
        <v>389</v>
      </c>
      <c r="M391" s="1" t="s">
        <v>11130</v>
      </c>
      <c r="N391" s="1" t="s">
        <v>12413</v>
      </c>
      <c r="O391" s="1" t="s">
        <v>389</v>
      </c>
      <c r="P391" s="1" t="s">
        <v>12416</v>
      </c>
      <c r="Q391" s="1" t="s">
        <v>12433</v>
      </c>
      <c r="R391" s="1" t="s">
        <v>13035</v>
      </c>
      <c r="S391" s="1" t="s">
        <v>389</v>
      </c>
      <c r="T391" s="1"/>
      <c r="U391" s="1"/>
      <c r="V391" s="1" t="s">
        <v>13045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5356</v>
      </c>
      <c r="G392" s="1" t="s">
        <v>6791</v>
      </c>
      <c r="H392" s="1" t="s">
        <v>8157</v>
      </c>
      <c r="I392" s="1" t="s">
        <v>9488</v>
      </c>
      <c r="J392" s="1"/>
      <c r="K392" s="1" t="s">
        <v>10741</v>
      </c>
      <c r="L392" s="1" t="s">
        <v>390</v>
      </c>
      <c r="M392" s="1" t="s">
        <v>11131</v>
      </c>
      <c r="N392" s="1" t="s">
        <v>12413</v>
      </c>
      <c r="O392" s="1" t="s">
        <v>390</v>
      </c>
      <c r="P392" s="1" t="s">
        <v>12416</v>
      </c>
      <c r="Q392" s="1" t="s">
        <v>12434</v>
      </c>
      <c r="R392" s="1" t="s">
        <v>13035</v>
      </c>
      <c r="S392" s="1" t="s">
        <v>390</v>
      </c>
      <c r="T392" s="1"/>
      <c r="U392" s="1"/>
      <c r="V392" s="1" t="s">
        <v>13045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5357</v>
      </c>
      <c r="G393" s="1" t="s">
        <v>6792</v>
      </c>
      <c r="H393" s="1" t="s">
        <v>8158</v>
      </c>
      <c r="I393" s="1" t="s">
        <v>9489</v>
      </c>
      <c r="J393" s="1"/>
      <c r="K393" s="1" t="s">
        <v>10741</v>
      </c>
      <c r="L393" s="1" t="s">
        <v>391</v>
      </c>
      <c r="M393" s="1" t="s">
        <v>11132</v>
      </c>
      <c r="N393" s="1" t="s">
        <v>12413</v>
      </c>
      <c r="O393" s="1" t="s">
        <v>391</v>
      </c>
      <c r="P393" s="1" t="s">
        <v>12416</v>
      </c>
      <c r="Q393" s="1" t="s">
        <v>12435</v>
      </c>
      <c r="R393" s="1" t="s">
        <v>13035</v>
      </c>
      <c r="S393" s="1" t="s">
        <v>391</v>
      </c>
      <c r="T393" s="1"/>
      <c r="U393" s="1"/>
      <c r="V393" s="1" t="s">
        <v>13045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5358</v>
      </c>
      <c r="G394" s="1" t="s">
        <v>6793</v>
      </c>
      <c r="H394" s="1" t="s">
        <v>8159</v>
      </c>
      <c r="I394" s="1" t="s">
        <v>9490</v>
      </c>
      <c r="J394" s="1"/>
      <c r="K394" s="1" t="s">
        <v>10741</v>
      </c>
      <c r="L394" s="1" t="s">
        <v>392</v>
      </c>
      <c r="M394" s="1" t="s">
        <v>11133</v>
      </c>
      <c r="N394" s="1" t="s">
        <v>12413</v>
      </c>
      <c r="O394" s="1" t="s">
        <v>392</v>
      </c>
      <c r="P394" s="1" t="s">
        <v>12416</v>
      </c>
      <c r="Q394" s="1" t="s">
        <v>12436</v>
      </c>
      <c r="R394" s="1" t="s">
        <v>13035</v>
      </c>
      <c r="S394" s="1" t="s">
        <v>392</v>
      </c>
      <c r="T394" s="1"/>
      <c r="U394" s="1"/>
      <c r="V394" s="1" t="s">
        <v>13045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5359</v>
      </c>
      <c r="G395" s="1" t="s">
        <v>6794</v>
      </c>
      <c r="H395" s="1" t="s">
        <v>8160</v>
      </c>
      <c r="I395" s="1" t="s">
        <v>9491</v>
      </c>
      <c r="J395" s="1"/>
      <c r="K395" s="1" t="s">
        <v>10741</v>
      </c>
      <c r="L395" s="1" t="s">
        <v>393</v>
      </c>
      <c r="M395" s="1" t="s">
        <v>11134</v>
      </c>
      <c r="N395" s="1" t="s">
        <v>12413</v>
      </c>
      <c r="O395" s="1" t="s">
        <v>393</v>
      </c>
      <c r="P395" s="1" t="s">
        <v>12416</v>
      </c>
      <c r="Q395" s="1" t="s">
        <v>12437</v>
      </c>
      <c r="R395" s="1" t="s">
        <v>13035</v>
      </c>
      <c r="S395" s="1" t="s">
        <v>393</v>
      </c>
      <c r="T395" s="1"/>
      <c r="U395" s="1"/>
      <c r="V395" s="1" t="s">
        <v>13045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5360</v>
      </c>
      <c r="G396" s="1" t="s">
        <v>6795</v>
      </c>
      <c r="H396" s="1" t="s">
        <v>8161</v>
      </c>
      <c r="I396" s="1" t="s">
        <v>9492</v>
      </c>
      <c r="J396" s="1"/>
      <c r="K396" s="1" t="s">
        <v>10741</v>
      </c>
      <c r="L396" s="1" t="s">
        <v>394</v>
      </c>
      <c r="M396" s="1" t="s">
        <v>11135</v>
      </c>
      <c r="N396" s="1" t="s">
        <v>12413</v>
      </c>
      <c r="O396" s="1" t="s">
        <v>394</v>
      </c>
      <c r="P396" s="1" t="s">
        <v>12416</v>
      </c>
      <c r="Q396" s="1" t="s">
        <v>12438</v>
      </c>
      <c r="R396" s="1" t="s">
        <v>13035</v>
      </c>
      <c r="S396" s="1" t="s">
        <v>394</v>
      </c>
      <c r="T396" s="1"/>
      <c r="U396" s="1"/>
      <c r="V396" s="1" t="s">
        <v>13045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5361</v>
      </c>
      <c r="G397" s="1" t="s">
        <v>6794</v>
      </c>
      <c r="H397" s="1" t="s">
        <v>8160</v>
      </c>
      <c r="I397" s="1" t="s">
        <v>9118</v>
      </c>
      <c r="J397" s="1"/>
      <c r="K397" s="1" t="s">
        <v>10741</v>
      </c>
      <c r="L397" s="1" t="s">
        <v>395</v>
      </c>
      <c r="M397" s="1" t="s">
        <v>11136</v>
      </c>
      <c r="N397" s="1" t="s">
        <v>12413</v>
      </c>
      <c r="O397" s="1" t="s">
        <v>395</v>
      </c>
      <c r="P397" s="1" t="s">
        <v>12416</v>
      </c>
      <c r="Q397" s="1" t="s">
        <v>12437</v>
      </c>
      <c r="R397" s="1" t="s">
        <v>13035</v>
      </c>
      <c r="S397" s="1" t="s">
        <v>395</v>
      </c>
      <c r="T397" s="1"/>
      <c r="U397" s="1"/>
      <c r="V397" s="1" t="s">
        <v>13045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5362</v>
      </c>
      <c r="G398" s="1" t="s">
        <v>6796</v>
      </c>
      <c r="H398" s="1" t="s">
        <v>8162</v>
      </c>
      <c r="I398" s="1" t="s">
        <v>9493</v>
      </c>
      <c r="J398" s="1"/>
      <c r="K398" s="1" t="s">
        <v>10741</v>
      </c>
      <c r="L398" s="1" t="s">
        <v>396</v>
      </c>
      <c r="M398" s="1" t="s">
        <v>11137</v>
      </c>
      <c r="N398" s="1" t="s">
        <v>12413</v>
      </c>
      <c r="O398" s="1" t="s">
        <v>396</v>
      </c>
      <c r="P398" s="1" t="s">
        <v>12416</v>
      </c>
      <c r="Q398" s="1" t="s">
        <v>12439</v>
      </c>
      <c r="R398" s="1" t="s">
        <v>13035</v>
      </c>
      <c r="S398" s="1" t="s">
        <v>396</v>
      </c>
      <c r="T398" s="1"/>
      <c r="U398" s="1"/>
      <c r="V398" s="1" t="s">
        <v>13045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5363</v>
      </c>
      <c r="G399" s="1" t="s">
        <v>6797</v>
      </c>
      <c r="H399" s="1" t="s">
        <v>8163</v>
      </c>
      <c r="I399" s="1" t="s">
        <v>9494</v>
      </c>
      <c r="J399" s="1"/>
      <c r="K399" s="1" t="s">
        <v>10741</v>
      </c>
      <c r="L399" s="1" t="s">
        <v>397</v>
      </c>
      <c r="M399" s="1" t="s">
        <v>11138</v>
      </c>
      <c r="N399" s="1" t="s">
        <v>12413</v>
      </c>
      <c r="O399" s="1" t="s">
        <v>397</v>
      </c>
      <c r="P399" s="1" t="s">
        <v>12416</v>
      </c>
      <c r="Q399" s="1" t="s">
        <v>12440</v>
      </c>
      <c r="R399" s="1" t="s">
        <v>13035</v>
      </c>
      <c r="S399" s="1" t="s">
        <v>397</v>
      </c>
      <c r="T399" s="1"/>
      <c r="U399" s="1"/>
      <c r="V399" s="1" t="s">
        <v>13045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5364</v>
      </c>
      <c r="G400" s="1" t="s">
        <v>6798</v>
      </c>
      <c r="H400" s="1" t="s">
        <v>8164</v>
      </c>
      <c r="I400" s="1" t="s">
        <v>9495</v>
      </c>
      <c r="J400" s="1"/>
      <c r="K400" s="1" t="s">
        <v>10741</v>
      </c>
      <c r="L400" s="1" t="s">
        <v>398</v>
      </c>
      <c r="M400" s="1" t="s">
        <v>11139</v>
      </c>
      <c r="N400" s="1" t="s">
        <v>12413</v>
      </c>
      <c r="O400" s="1" t="s">
        <v>398</v>
      </c>
      <c r="P400" s="1" t="s">
        <v>12416</v>
      </c>
      <c r="Q400" s="1" t="s">
        <v>12441</v>
      </c>
      <c r="R400" s="1" t="s">
        <v>13035</v>
      </c>
      <c r="S400" s="1" t="s">
        <v>398</v>
      </c>
      <c r="T400" s="1"/>
      <c r="U400" s="1"/>
      <c r="V400" s="1" t="s">
        <v>13045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5365</v>
      </c>
      <c r="G401" s="1" t="s">
        <v>6799</v>
      </c>
      <c r="H401" s="1" t="s">
        <v>8165</v>
      </c>
      <c r="I401" s="1" t="s">
        <v>9496</v>
      </c>
      <c r="J401" s="1"/>
      <c r="K401" s="1" t="s">
        <v>10741</v>
      </c>
      <c r="L401" s="1" t="s">
        <v>399</v>
      </c>
      <c r="M401" s="1" t="s">
        <v>11140</v>
      </c>
      <c r="N401" s="1" t="s">
        <v>12413</v>
      </c>
      <c r="O401" s="1" t="s">
        <v>399</v>
      </c>
      <c r="P401" s="1" t="s">
        <v>12416</v>
      </c>
      <c r="Q401" s="1" t="s">
        <v>12442</v>
      </c>
      <c r="R401" s="1" t="s">
        <v>13035</v>
      </c>
      <c r="S401" s="1" t="s">
        <v>399</v>
      </c>
      <c r="T401" s="1"/>
      <c r="U401" s="1"/>
      <c r="V401" s="1" t="s">
        <v>13045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5366</v>
      </c>
      <c r="G402" s="1" t="s">
        <v>6800</v>
      </c>
      <c r="H402" s="1" t="s">
        <v>8166</v>
      </c>
      <c r="I402" s="1" t="s">
        <v>9497</v>
      </c>
      <c r="J402" s="1"/>
      <c r="K402" s="1" t="s">
        <v>10741</v>
      </c>
      <c r="L402" s="1" t="s">
        <v>400</v>
      </c>
      <c r="M402" s="1" t="s">
        <v>11141</v>
      </c>
      <c r="N402" s="1" t="s">
        <v>12413</v>
      </c>
      <c r="O402" s="1" t="s">
        <v>400</v>
      </c>
      <c r="P402" s="1" t="s">
        <v>12416</v>
      </c>
      <c r="Q402" s="1" t="s">
        <v>12443</v>
      </c>
      <c r="R402" s="1" t="s">
        <v>13035</v>
      </c>
      <c r="S402" s="1" t="s">
        <v>400</v>
      </c>
      <c r="T402" s="1"/>
      <c r="U402" s="1"/>
      <c r="V402" s="1" t="s">
        <v>13045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5367</v>
      </c>
      <c r="G403" s="1" t="s">
        <v>6801</v>
      </c>
      <c r="H403" s="1" t="s">
        <v>8167</v>
      </c>
      <c r="I403" s="1" t="s">
        <v>9498</v>
      </c>
      <c r="J403" s="1"/>
      <c r="K403" s="1" t="s">
        <v>10741</v>
      </c>
      <c r="L403" s="1" t="s">
        <v>401</v>
      </c>
      <c r="M403" s="1" t="s">
        <v>11142</v>
      </c>
      <c r="N403" s="1" t="s">
        <v>12413</v>
      </c>
      <c r="O403" s="1" t="s">
        <v>401</v>
      </c>
      <c r="P403" s="1" t="s">
        <v>12416</v>
      </c>
      <c r="Q403" s="1" t="s">
        <v>12444</v>
      </c>
      <c r="R403" s="1" t="s">
        <v>13035</v>
      </c>
      <c r="S403" s="1" t="s">
        <v>401</v>
      </c>
      <c r="T403" s="1"/>
      <c r="U403" s="1"/>
      <c r="V403" s="1" t="s">
        <v>13045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5368</v>
      </c>
      <c r="G404" s="1" t="s">
        <v>6802</v>
      </c>
      <c r="H404" s="1" t="s">
        <v>8168</v>
      </c>
      <c r="I404" s="1" t="s">
        <v>9499</v>
      </c>
      <c r="J404" s="1"/>
      <c r="K404" s="1" t="s">
        <v>10741</v>
      </c>
      <c r="L404" s="1" t="s">
        <v>402</v>
      </c>
      <c r="M404" s="1" t="s">
        <v>11143</v>
      </c>
      <c r="N404" s="1" t="s">
        <v>12413</v>
      </c>
      <c r="O404" s="1" t="s">
        <v>402</v>
      </c>
      <c r="P404" s="1" t="s">
        <v>12416</v>
      </c>
      <c r="Q404" s="1" t="s">
        <v>12445</v>
      </c>
      <c r="R404" s="1" t="s">
        <v>13035</v>
      </c>
      <c r="S404" s="1" t="s">
        <v>402</v>
      </c>
      <c r="T404" s="1"/>
      <c r="U404" s="1"/>
      <c r="V404" s="1" t="s">
        <v>13045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5369</v>
      </c>
      <c r="G405" s="1" t="s">
        <v>6803</v>
      </c>
      <c r="H405" s="1" t="s">
        <v>8169</v>
      </c>
      <c r="I405" s="1" t="s">
        <v>9500</v>
      </c>
      <c r="J405" s="1"/>
      <c r="K405" s="1" t="s">
        <v>10741</v>
      </c>
      <c r="L405" s="1" t="s">
        <v>403</v>
      </c>
      <c r="M405" s="1" t="s">
        <v>11144</v>
      </c>
      <c r="N405" s="1" t="s">
        <v>12413</v>
      </c>
      <c r="O405" s="1" t="s">
        <v>403</v>
      </c>
      <c r="P405" s="1" t="s">
        <v>12416</v>
      </c>
      <c r="Q405" s="1" t="s">
        <v>12446</v>
      </c>
      <c r="R405" s="1" t="s">
        <v>13035</v>
      </c>
      <c r="S405" s="1" t="s">
        <v>403</v>
      </c>
      <c r="T405" s="1"/>
      <c r="U405" s="1"/>
      <c r="V405" s="1" t="s">
        <v>13045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5370</v>
      </c>
      <c r="G406" s="1" t="s">
        <v>6804</v>
      </c>
      <c r="H406" s="1" t="s">
        <v>8170</v>
      </c>
      <c r="I406" s="1" t="s">
        <v>9501</v>
      </c>
      <c r="J406" s="1"/>
      <c r="K406" s="1" t="s">
        <v>10741</v>
      </c>
      <c r="L406" s="1" t="s">
        <v>404</v>
      </c>
      <c r="M406" s="1" t="s">
        <v>11145</v>
      </c>
      <c r="N406" s="1" t="s">
        <v>12413</v>
      </c>
      <c r="O406" s="1" t="s">
        <v>404</v>
      </c>
      <c r="P406" s="1" t="s">
        <v>12416</v>
      </c>
      <c r="Q406" s="1" t="s">
        <v>12447</v>
      </c>
      <c r="R406" s="1" t="s">
        <v>13035</v>
      </c>
      <c r="S406" s="1" t="s">
        <v>404</v>
      </c>
      <c r="T406" s="1"/>
      <c r="U406" s="1"/>
      <c r="V406" s="1" t="s">
        <v>13045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5371</v>
      </c>
      <c r="G407" s="1" t="s">
        <v>6805</v>
      </c>
      <c r="H407" s="1" t="s">
        <v>8171</v>
      </c>
      <c r="I407" s="1" t="s">
        <v>9502</v>
      </c>
      <c r="J407" s="1"/>
      <c r="K407" s="1" t="s">
        <v>10741</v>
      </c>
      <c r="L407" s="1" t="s">
        <v>405</v>
      </c>
      <c r="M407" s="1" t="s">
        <v>11146</v>
      </c>
      <c r="N407" s="1" t="s">
        <v>12413</v>
      </c>
      <c r="O407" s="1" t="s">
        <v>405</v>
      </c>
      <c r="P407" s="1" t="s">
        <v>12416</v>
      </c>
      <c r="Q407" s="1" t="s">
        <v>12448</v>
      </c>
      <c r="R407" s="1" t="s">
        <v>13035</v>
      </c>
      <c r="S407" s="1" t="s">
        <v>405</v>
      </c>
      <c r="T407" s="1"/>
      <c r="U407" s="1"/>
      <c r="V407" s="1" t="s">
        <v>13045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5372</v>
      </c>
      <c r="G408" s="1" t="s">
        <v>6806</v>
      </c>
      <c r="H408" s="1" t="s">
        <v>8172</v>
      </c>
      <c r="I408" s="1" t="s">
        <v>9503</v>
      </c>
      <c r="J408" s="1"/>
      <c r="K408" s="1" t="s">
        <v>10741</v>
      </c>
      <c r="L408" s="1" t="s">
        <v>406</v>
      </c>
      <c r="M408" s="1" t="s">
        <v>11147</v>
      </c>
      <c r="N408" s="1" t="s">
        <v>12413</v>
      </c>
      <c r="O408" s="1" t="s">
        <v>406</v>
      </c>
      <c r="P408" s="1" t="s">
        <v>12416</v>
      </c>
      <c r="Q408" s="1" t="s">
        <v>12449</v>
      </c>
      <c r="R408" s="1" t="s">
        <v>13035</v>
      </c>
      <c r="S408" s="1" t="s">
        <v>406</v>
      </c>
      <c r="T408" s="1"/>
      <c r="U408" s="1"/>
      <c r="V408" s="1" t="s">
        <v>13045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5373</v>
      </c>
      <c r="G409" s="1" t="s">
        <v>6807</v>
      </c>
      <c r="H409" s="1" t="s">
        <v>8173</v>
      </c>
      <c r="I409" s="1" t="s">
        <v>9504</v>
      </c>
      <c r="J409" s="1"/>
      <c r="K409" s="1" t="s">
        <v>10741</v>
      </c>
      <c r="L409" s="1" t="s">
        <v>407</v>
      </c>
      <c r="M409" s="1" t="s">
        <v>11148</v>
      </c>
      <c r="N409" s="1" t="s">
        <v>12413</v>
      </c>
      <c r="O409" s="1" t="s">
        <v>407</v>
      </c>
      <c r="P409" s="1" t="s">
        <v>12416</v>
      </c>
      <c r="Q409" s="1" t="s">
        <v>12450</v>
      </c>
      <c r="R409" s="1" t="s">
        <v>13035</v>
      </c>
      <c r="S409" s="1" t="s">
        <v>407</v>
      </c>
      <c r="T409" s="1"/>
      <c r="U409" s="1"/>
      <c r="V409" s="1" t="s">
        <v>13045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5374</v>
      </c>
      <c r="G410" s="1" t="s">
        <v>3795</v>
      </c>
      <c r="H410" s="1" t="s">
        <v>8174</v>
      </c>
      <c r="I410" s="1" t="s">
        <v>9505</v>
      </c>
      <c r="J410" s="1"/>
      <c r="K410" s="1" t="s">
        <v>10741</v>
      </c>
      <c r="L410" s="1" t="s">
        <v>408</v>
      </c>
      <c r="M410" s="1" t="s">
        <v>11149</v>
      </c>
      <c r="N410" s="1" t="s">
        <v>12413</v>
      </c>
      <c r="O410" s="1" t="s">
        <v>408</v>
      </c>
      <c r="P410" s="1" t="s">
        <v>12416</v>
      </c>
      <c r="Q410" s="1" t="s">
        <v>12451</v>
      </c>
      <c r="R410" s="1" t="s">
        <v>13035</v>
      </c>
      <c r="S410" s="1" t="s">
        <v>408</v>
      </c>
      <c r="T410" s="1"/>
      <c r="U410" s="1"/>
      <c r="V410" s="1" t="s">
        <v>13045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5375</v>
      </c>
      <c r="G411" s="1" t="s">
        <v>6808</v>
      </c>
      <c r="H411" s="1" t="s">
        <v>8175</v>
      </c>
      <c r="I411" s="1" t="s">
        <v>9506</v>
      </c>
      <c r="J411" s="1"/>
      <c r="K411" s="1" t="s">
        <v>10741</v>
      </c>
      <c r="L411" s="1" t="s">
        <v>409</v>
      </c>
      <c r="M411" s="1" t="s">
        <v>11150</v>
      </c>
      <c r="N411" s="1" t="s">
        <v>12413</v>
      </c>
      <c r="O411" s="1" t="s">
        <v>409</v>
      </c>
      <c r="P411" s="1" t="s">
        <v>12416</v>
      </c>
      <c r="Q411" s="1" t="s">
        <v>12452</v>
      </c>
      <c r="R411" s="1" t="s">
        <v>13035</v>
      </c>
      <c r="S411" s="1" t="s">
        <v>409</v>
      </c>
      <c r="T411" s="1"/>
      <c r="U411" s="1"/>
      <c r="V411" s="1" t="s">
        <v>13045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5376</v>
      </c>
      <c r="G412" s="1" t="s">
        <v>6809</v>
      </c>
      <c r="H412" s="1" t="s">
        <v>8176</v>
      </c>
      <c r="I412" s="1" t="s">
        <v>9507</v>
      </c>
      <c r="J412" s="1"/>
      <c r="K412" s="1" t="s">
        <v>10741</v>
      </c>
      <c r="L412" s="1" t="s">
        <v>410</v>
      </c>
      <c r="M412" s="1" t="s">
        <v>11151</v>
      </c>
      <c r="N412" s="1" t="s">
        <v>12413</v>
      </c>
      <c r="O412" s="1" t="s">
        <v>410</v>
      </c>
      <c r="P412" s="1" t="s">
        <v>12416</v>
      </c>
      <c r="Q412" s="1" t="s">
        <v>12453</v>
      </c>
      <c r="R412" s="1" t="s">
        <v>13035</v>
      </c>
      <c r="S412" s="1" t="s">
        <v>410</v>
      </c>
      <c r="T412" s="1"/>
      <c r="U412" s="1"/>
      <c r="V412" s="1" t="s">
        <v>13045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5377</v>
      </c>
      <c r="G413" s="1" t="s">
        <v>6810</v>
      </c>
      <c r="H413" s="1" t="s">
        <v>8177</v>
      </c>
      <c r="I413" s="1" t="s">
        <v>9508</v>
      </c>
      <c r="J413" s="1"/>
      <c r="K413" s="1" t="s">
        <v>10741</v>
      </c>
      <c r="L413" s="1" t="s">
        <v>411</v>
      </c>
      <c r="M413" s="1" t="s">
        <v>11152</v>
      </c>
      <c r="N413" s="1" t="s">
        <v>12413</v>
      </c>
      <c r="O413" s="1" t="s">
        <v>411</v>
      </c>
      <c r="P413" s="1" t="s">
        <v>12416</v>
      </c>
      <c r="Q413" s="1" t="s">
        <v>12454</v>
      </c>
      <c r="R413" s="1" t="s">
        <v>13035</v>
      </c>
      <c r="S413" s="1" t="s">
        <v>411</v>
      </c>
      <c r="T413" s="1"/>
      <c r="U413" s="1"/>
      <c r="V413" s="1" t="s">
        <v>13045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5378</v>
      </c>
      <c r="G414" s="1" t="s">
        <v>6811</v>
      </c>
      <c r="H414" s="1" t="s">
        <v>8178</v>
      </c>
      <c r="I414" s="1" t="s">
        <v>9509</v>
      </c>
      <c r="J414" s="1"/>
      <c r="K414" s="1" t="s">
        <v>10741</v>
      </c>
      <c r="L414" s="1" t="s">
        <v>412</v>
      </c>
      <c r="M414" s="1" t="s">
        <v>11153</v>
      </c>
      <c r="N414" s="1" t="s">
        <v>12413</v>
      </c>
      <c r="O414" s="1" t="s">
        <v>412</v>
      </c>
      <c r="P414" s="1" t="s">
        <v>12416</v>
      </c>
      <c r="Q414" s="1" t="s">
        <v>12455</v>
      </c>
      <c r="R414" s="1" t="s">
        <v>13035</v>
      </c>
      <c r="S414" s="1" t="s">
        <v>412</v>
      </c>
      <c r="T414" s="1"/>
      <c r="U414" s="1"/>
      <c r="V414" s="1" t="s">
        <v>13045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5379</v>
      </c>
      <c r="G415" s="1" t="s">
        <v>6812</v>
      </c>
      <c r="H415" s="1" t="s">
        <v>8138</v>
      </c>
      <c r="I415" s="1" t="s">
        <v>9510</v>
      </c>
      <c r="J415" s="1"/>
      <c r="K415" s="1" t="s">
        <v>10741</v>
      </c>
      <c r="L415" s="1" t="s">
        <v>413</v>
      </c>
      <c r="M415" s="1" t="s">
        <v>11154</v>
      </c>
      <c r="N415" s="1" t="s">
        <v>12413</v>
      </c>
      <c r="O415" s="1" t="s">
        <v>413</v>
      </c>
      <c r="P415" s="1" t="s">
        <v>12416</v>
      </c>
      <c r="Q415" s="1" t="s">
        <v>12456</v>
      </c>
      <c r="R415" s="1" t="s">
        <v>13035</v>
      </c>
      <c r="S415" s="1" t="s">
        <v>413</v>
      </c>
      <c r="T415" s="1"/>
      <c r="U415" s="1"/>
      <c r="V415" s="1" t="s">
        <v>13045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5380</v>
      </c>
      <c r="G416" s="1" t="s">
        <v>6813</v>
      </c>
      <c r="H416" s="1" t="s">
        <v>8179</v>
      </c>
      <c r="I416" s="1" t="s">
        <v>9511</v>
      </c>
      <c r="J416" s="1"/>
      <c r="K416" s="1" t="s">
        <v>10741</v>
      </c>
      <c r="L416" s="1" t="s">
        <v>414</v>
      </c>
      <c r="M416" s="1" t="s">
        <v>11155</v>
      </c>
      <c r="N416" s="1" t="s">
        <v>12413</v>
      </c>
      <c r="O416" s="1" t="s">
        <v>414</v>
      </c>
      <c r="P416" s="1" t="s">
        <v>12416</v>
      </c>
      <c r="Q416" s="1" t="s">
        <v>12457</v>
      </c>
      <c r="R416" s="1" t="s">
        <v>13035</v>
      </c>
      <c r="S416" s="1" t="s">
        <v>414</v>
      </c>
      <c r="T416" s="1"/>
      <c r="U416" s="1"/>
      <c r="V416" s="1" t="s">
        <v>13045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5381</v>
      </c>
      <c r="G417" s="1" t="s">
        <v>6814</v>
      </c>
      <c r="H417" s="1" t="s">
        <v>8180</v>
      </c>
      <c r="I417" s="1" t="s">
        <v>9512</v>
      </c>
      <c r="J417" s="1"/>
      <c r="K417" s="1" t="s">
        <v>10741</v>
      </c>
      <c r="L417" s="1" t="s">
        <v>415</v>
      </c>
      <c r="M417" s="1" t="s">
        <v>11156</v>
      </c>
      <c r="N417" s="1" t="s">
        <v>12413</v>
      </c>
      <c r="O417" s="1" t="s">
        <v>415</v>
      </c>
      <c r="P417" s="1" t="s">
        <v>12416</v>
      </c>
      <c r="Q417" s="1" t="s">
        <v>12458</v>
      </c>
      <c r="R417" s="1" t="s">
        <v>13035</v>
      </c>
      <c r="S417" s="1" t="s">
        <v>415</v>
      </c>
      <c r="T417" s="1"/>
      <c r="U417" s="1"/>
      <c r="V417" s="1" t="s">
        <v>13045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5382</v>
      </c>
      <c r="G418" s="1" t="s">
        <v>6815</v>
      </c>
      <c r="H418" s="1" t="s">
        <v>8181</v>
      </c>
      <c r="I418" s="1" t="s">
        <v>9513</v>
      </c>
      <c r="J418" s="1"/>
      <c r="K418" s="1" t="s">
        <v>10741</v>
      </c>
      <c r="L418" s="1" t="s">
        <v>416</v>
      </c>
      <c r="M418" s="1" t="s">
        <v>11157</v>
      </c>
      <c r="N418" s="1" t="s">
        <v>12413</v>
      </c>
      <c r="O418" s="1" t="s">
        <v>416</v>
      </c>
      <c r="P418" s="1" t="s">
        <v>12416</v>
      </c>
      <c r="Q418" s="1" t="s">
        <v>12459</v>
      </c>
      <c r="R418" s="1" t="s">
        <v>13035</v>
      </c>
      <c r="S418" s="1" t="s">
        <v>416</v>
      </c>
      <c r="T418" s="1"/>
      <c r="U418" s="1"/>
      <c r="V418" s="1" t="s">
        <v>13045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5383</v>
      </c>
      <c r="G419" s="1" t="s">
        <v>6816</v>
      </c>
      <c r="H419" s="1" t="s">
        <v>8182</v>
      </c>
      <c r="I419" s="1" t="s">
        <v>9514</v>
      </c>
      <c r="J419" s="1"/>
      <c r="K419" s="1" t="s">
        <v>10741</v>
      </c>
      <c r="L419" s="1" t="s">
        <v>417</v>
      </c>
      <c r="M419" s="1" t="s">
        <v>11158</v>
      </c>
      <c r="N419" s="1" t="s">
        <v>12413</v>
      </c>
      <c r="O419" s="1" t="s">
        <v>417</v>
      </c>
      <c r="P419" s="1" t="s">
        <v>12416</v>
      </c>
      <c r="Q419" s="1" t="s">
        <v>12460</v>
      </c>
      <c r="R419" s="1" t="s">
        <v>13035</v>
      </c>
      <c r="S419" s="1" t="s">
        <v>417</v>
      </c>
      <c r="T419" s="1"/>
      <c r="U419" s="1"/>
      <c r="V419" s="1" t="s">
        <v>13045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5384</v>
      </c>
      <c r="G420" s="1" t="s">
        <v>6817</v>
      </c>
      <c r="H420" s="1" t="s">
        <v>8183</v>
      </c>
      <c r="I420" s="1" t="s">
        <v>9515</v>
      </c>
      <c r="J420" s="1"/>
      <c r="K420" s="1" t="s">
        <v>10741</v>
      </c>
      <c r="L420" s="1" t="s">
        <v>418</v>
      </c>
      <c r="M420" s="1" t="s">
        <v>11159</v>
      </c>
      <c r="N420" s="1" t="s">
        <v>12413</v>
      </c>
      <c r="O420" s="1" t="s">
        <v>418</v>
      </c>
      <c r="P420" s="1" t="s">
        <v>12416</v>
      </c>
      <c r="Q420" s="1" t="s">
        <v>12461</v>
      </c>
      <c r="R420" s="1" t="s">
        <v>13035</v>
      </c>
      <c r="S420" s="1" t="s">
        <v>418</v>
      </c>
      <c r="T420" s="1"/>
      <c r="U420" s="1"/>
      <c r="V420" s="1" t="s">
        <v>13045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5385</v>
      </c>
      <c r="G421" s="1" t="s">
        <v>6818</v>
      </c>
      <c r="H421" s="1" t="s">
        <v>8184</v>
      </c>
      <c r="I421" s="1" t="s">
        <v>9516</v>
      </c>
      <c r="J421" s="1"/>
      <c r="K421" s="1" t="s">
        <v>10741</v>
      </c>
      <c r="L421" s="1" t="s">
        <v>419</v>
      </c>
      <c r="M421" s="1" t="s">
        <v>11160</v>
      </c>
      <c r="N421" s="1" t="s">
        <v>12413</v>
      </c>
      <c r="O421" s="1" t="s">
        <v>419</v>
      </c>
      <c r="P421" s="1" t="s">
        <v>12416</v>
      </c>
      <c r="Q421" s="1" t="s">
        <v>12462</v>
      </c>
      <c r="R421" s="1" t="s">
        <v>13035</v>
      </c>
      <c r="S421" s="1" t="s">
        <v>419</v>
      </c>
      <c r="T421" s="1"/>
      <c r="U421" s="1"/>
      <c r="V421" s="1" t="s">
        <v>13045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5386</v>
      </c>
      <c r="G422" s="1" t="s">
        <v>6819</v>
      </c>
      <c r="H422" s="1" t="s">
        <v>8185</v>
      </c>
      <c r="I422" s="1" t="s">
        <v>9517</v>
      </c>
      <c r="J422" s="1"/>
      <c r="K422" s="1" t="s">
        <v>10741</v>
      </c>
      <c r="L422" s="1" t="s">
        <v>420</v>
      </c>
      <c r="M422" s="1" t="s">
        <v>11161</v>
      </c>
      <c r="N422" s="1" t="s">
        <v>12413</v>
      </c>
      <c r="O422" s="1" t="s">
        <v>420</v>
      </c>
      <c r="P422" s="1" t="s">
        <v>12416</v>
      </c>
      <c r="Q422" s="1" t="s">
        <v>12463</v>
      </c>
      <c r="R422" s="1" t="s">
        <v>13035</v>
      </c>
      <c r="S422" s="1" t="s">
        <v>420</v>
      </c>
      <c r="T422" s="1"/>
      <c r="U422" s="1"/>
      <c r="V422" s="1" t="s">
        <v>13045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5387</v>
      </c>
      <c r="G423" s="1" t="s">
        <v>6820</v>
      </c>
      <c r="H423" s="1" t="s">
        <v>8156</v>
      </c>
      <c r="I423" s="1" t="s">
        <v>9518</v>
      </c>
      <c r="J423" s="1"/>
      <c r="K423" s="1" t="s">
        <v>10741</v>
      </c>
      <c r="L423" s="1" t="s">
        <v>421</v>
      </c>
      <c r="M423" s="1" t="s">
        <v>11162</v>
      </c>
      <c r="N423" s="1" t="s">
        <v>12413</v>
      </c>
      <c r="O423" s="1" t="s">
        <v>421</v>
      </c>
      <c r="P423" s="1" t="s">
        <v>12416</v>
      </c>
      <c r="Q423" s="1" t="s">
        <v>12433</v>
      </c>
      <c r="R423" s="1" t="s">
        <v>13035</v>
      </c>
      <c r="S423" s="1" t="s">
        <v>421</v>
      </c>
      <c r="T423" s="1"/>
      <c r="U423" s="1"/>
      <c r="V423" s="1" t="s">
        <v>13045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5388</v>
      </c>
      <c r="G424" s="1" t="s">
        <v>6821</v>
      </c>
      <c r="H424" s="1" t="s">
        <v>8186</v>
      </c>
      <c r="I424" s="1" t="s">
        <v>9519</v>
      </c>
      <c r="J424" s="1"/>
      <c r="K424" s="1" t="s">
        <v>10741</v>
      </c>
      <c r="L424" s="1" t="s">
        <v>422</v>
      </c>
      <c r="M424" s="1" t="s">
        <v>11163</v>
      </c>
      <c r="N424" s="1" t="s">
        <v>12413</v>
      </c>
      <c r="O424" s="1" t="s">
        <v>422</v>
      </c>
      <c r="P424" s="1" t="s">
        <v>12416</v>
      </c>
      <c r="Q424" s="1" t="s">
        <v>12464</v>
      </c>
      <c r="R424" s="1" t="s">
        <v>13035</v>
      </c>
      <c r="S424" s="1" t="s">
        <v>422</v>
      </c>
      <c r="T424" s="1"/>
      <c r="U424" s="1"/>
      <c r="V424" s="1" t="s">
        <v>13045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5389</v>
      </c>
      <c r="G425" s="1" t="s">
        <v>3810</v>
      </c>
      <c r="H425" s="1" t="s">
        <v>8187</v>
      </c>
      <c r="I425" s="1" t="s">
        <v>9520</v>
      </c>
      <c r="J425" s="1"/>
      <c r="K425" s="1" t="s">
        <v>10741</v>
      </c>
      <c r="L425" s="1" t="s">
        <v>423</v>
      </c>
      <c r="M425" s="1" t="s">
        <v>11164</v>
      </c>
      <c r="N425" s="1" t="s">
        <v>12413</v>
      </c>
      <c r="O425" s="1" t="s">
        <v>423</v>
      </c>
      <c r="P425" s="1" t="s">
        <v>12416</v>
      </c>
      <c r="Q425" s="1" t="s">
        <v>12465</v>
      </c>
      <c r="R425" s="1" t="s">
        <v>13035</v>
      </c>
      <c r="S425" s="1" t="s">
        <v>423</v>
      </c>
      <c r="T425" s="1"/>
      <c r="U425" s="1"/>
      <c r="V425" s="1" t="s">
        <v>13045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5390</v>
      </c>
      <c r="G426" s="1" t="s">
        <v>6822</v>
      </c>
      <c r="H426" s="1" t="s">
        <v>8188</v>
      </c>
      <c r="I426" s="1" t="s">
        <v>9521</v>
      </c>
      <c r="J426" s="1"/>
      <c r="K426" s="1" t="s">
        <v>10741</v>
      </c>
      <c r="L426" s="1" t="s">
        <v>424</v>
      </c>
      <c r="M426" s="1" t="s">
        <v>11165</v>
      </c>
      <c r="N426" s="1" t="s">
        <v>12413</v>
      </c>
      <c r="O426" s="1" t="s">
        <v>424</v>
      </c>
      <c r="P426" s="1" t="s">
        <v>12416</v>
      </c>
      <c r="Q426" s="1" t="s">
        <v>12466</v>
      </c>
      <c r="R426" s="1" t="s">
        <v>13035</v>
      </c>
      <c r="S426" s="1" t="s">
        <v>424</v>
      </c>
      <c r="T426" s="1"/>
      <c r="U426" s="1"/>
      <c r="V426" s="1" t="s">
        <v>13045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5391</v>
      </c>
      <c r="G427" s="1" t="s">
        <v>6823</v>
      </c>
      <c r="H427" s="1" t="s">
        <v>8189</v>
      </c>
      <c r="I427" s="1" t="s">
        <v>9522</v>
      </c>
      <c r="J427" s="1"/>
      <c r="K427" s="1" t="s">
        <v>10741</v>
      </c>
      <c r="L427" s="1" t="s">
        <v>425</v>
      </c>
      <c r="M427" s="1" t="s">
        <v>11166</v>
      </c>
      <c r="N427" s="1" t="s">
        <v>12413</v>
      </c>
      <c r="O427" s="1" t="s">
        <v>425</v>
      </c>
      <c r="P427" s="1" t="s">
        <v>12416</v>
      </c>
      <c r="Q427" s="1" t="s">
        <v>12467</v>
      </c>
      <c r="R427" s="1" t="s">
        <v>13035</v>
      </c>
      <c r="S427" s="1" t="s">
        <v>425</v>
      </c>
      <c r="T427" s="1"/>
      <c r="U427" s="1"/>
      <c r="V427" s="1" t="s">
        <v>13045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5392</v>
      </c>
      <c r="G428" s="1" t="s">
        <v>6824</v>
      </c>
      <c r="H428" s="1" t="s">
        <v>6824</v>
      </c>
      <c r="I428" s="1" t="s">
        <v>9523</v>
      </c>
      <c r="J428" s="1"/>
      <c r="K428" s="1" t="s">
        <v>10741</v>
      </c>
      <c r="L428" s="1" t="s">
        <v>426</v>
      </c>
      <c r="M428" s="1" t="s">
        <v>11167</v>
      </c>
      <c r="N428" s="1" t="s">
        <v>12413</v>
      </c>
      <c r="O428" s="1" t="s">
        <v>426</v>
      </c>
      <c r="P428" s="1" t="s">
        <v>12416</v>
      </c>
      <c r="Q428" s="1" t="s">
        <v>12468</v>
      </c>
      <c r="R428" s="1" t="s">
        <v>13035</v>
      </c>
      <c r="S428" s="1" t="s">
        <v>426</v>
      </c>
      <c r="T428" s="1"/>
      <c r="U428" s="1"/>
      <c r="V428" s="1" t="s">
        <v>13045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5393</v>
      </c>
      <c r="G429" s="1" t="s">
        <v>6825</v>
      </c>
      <c r="H429" s="1" t="s">
        <v>8190</v>
      </c>
      <c r="I429" s="1" t="s">
        <v>9524</v>
      </c>
      <c r="J429" s="1"/>
      <c r="K429" s="1" t="s">
        <v>10741</v>
      </c>
      <c r="L429" s="1" t="s">
        <v>427</v>
      </c>
      <c r="M429" s="1" t="s">
        <v>11168</v>
      </c>
      <c r="N429" s="1" t="s">
        <v>12413</v>
      </c>
      <c r="O429" s="1" t="s">
        <v>427</v>
      </c>
      <c r="P429" s="1" t="s">
        <v>12416</v>
      </c>
      <c r="Q429" s="1" t="s">
        <v>12469</v>
      </c>
      <c r="R429" s="1" t="s">
        <v>13035</v>
      </c>
      <c r="S429" s="1" t="s">
        <v>427</v>
      </c>
      <c r="T429" s="1"/>
      <c r="U429" s="1"/>
      <c r="V429" s="1" t="s">
        <v>13045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5394</v>
      </c>
      <c r="G430" s="1" t="s">
        <v>6826</v>
      </c>
      <c r="H430" s="1" t="s">
        <v>8191</v>
      </c>
      <c r="I430" s="1" t="s">
        <v>9525</v>
      </c>
      <c r="J430" s="1"/>
      <c r="K430" s="1" t="s">
        <v>10741</v>
      </c>
      <c r="L430" s="1" t="s">
        <v>428</v>
      </c>
      <c r="M430" s="1" t="s">
        <v>11169</v>
      </c>
      <c r="N430" s="1" t="s">
        <v>12413</v>
      </c>
      <c r="O430" s="1" t="s">
        <v>428</v>
      </c>
      <c r="P430" s="1" t="s">
        <v>12416</v>
      </c>
      <c r="Q430" s="1" t="s">
        <v>12470</v>
      </c>
      <c r="R430" s="1" t="s">
        <v>13035</v>
      </c>
      <c r="S430" s="1" t="s">
        <v>428</v>
      </c>
      <c r="T430" s="1"/>
      <c r="U430" s="1"/>
      <c r="V430" s="1" t="s">
        <v>13045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5395</v>
      </c>
      <c r="G431" s="1" t="s">
        <v>6827</v>
      </c>
      <c r="H431" s="1" t="s">
        <v>8192</v>
      </c>
      <c r="I431" s="1" t="s">
        <v>9526</v>
      </c>
      <c r="J431" s="1"/>
      <c r="K431" s="1" t="s">
        <v>10741</v>
      </c>
      <c r="L431" s="1" t="s">
        <v>429</v>
      </c>
      <c r="M431" s="1" t="s">
        <v>11170</v>
      </c>
      <c r="N431" s="1" t="s">
        <v>12413</v>
      </c>
      <c r="O431" s="1" t="s">
        <v>429</v>
      </c>
      <c r="P431" s="1" t="s">
        <v>12416</v>
      </c>
      <c r="Q431" s="1" t="s">
        <v>12471</v>
      </c>
      <c r="R431" s="1" t="s">
        <v>13035</v>
      </c>
      <c r="S431" s="1" t="s">
        <v>429</v>
      </c>
      <c r="T431" s="1"/>
      <c r="U431" s="1"/>
      <c r="V431" s="1" t="s">
        <v>13045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5396</v>
      </c>
      <c r="G432" s="1" t="s">
        <v>6828</v>
      </c>
      <c r="H432" s="1" t="s">
        <v>8193</v>
      </c>
      <c r="I432" s="1" t="s">
        <v>9527</v>
      </c>
      <c r="J432" s="1"/>
      <c r="K432" s="1" t="s">
        <v>10741</v>
      </c>
      <c r="L432" s="1" t="s">
        <v>430</v>
      </c>
      <c r="M432" s="1" t="s">
        <v>11171</v>
      </c>
      <c r="N432" s="1" t="s">
        <v>12413</v>
      </c>
      <c r="O432" s="1" t="s">
        <v>430</v>
      </c>
      <c r="P432" s="1" t="s">
        <v>12416</v>
      </c>
      <c r="Q432" s="1" t="s">
        <v>12472</v>
      </c>
      <c r="R432" s="1" t="s">
        <v>13035</v>
      </c>
      <c r="S432" s="1" t="s">
        <v>430</v>
      </c>
      <c r="T432" s="1"/>
      <c r="U432" s="1"/>
      <c r="V432" s="1" t="s">
        <v>13045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5397</v>
      </c>
      <c r="G433" s="1" t="s">
        <v>6829</v>
      </c>
      <c r="H433" s="1" t="s">
        <v>8194</v>
      </c>
      <c r="I433" s="1" t="s">
        <v>9528</v>
      </c>
      <c r="J433" s="1"/>
      <c r="K433" s="1" t="s">
        <v>10741</v>
      </c>
      <c r="L433" s="1" t="s">
        <v>431</v>
      </c>
      <c r="M433" s="1" t="s">
        <v>11172</v>
      </c>
      <c r="N433" s="1" t="s">
        <v>12413</v>
      </c>
      <c r="O433" s="1" t="s">
        <v>431</v>
      </c>
      <c r="P433" s="1" t="s">
        <v>12416</v>
      </c>
      <c r="Q433" s="1" t="s">
        <v>12473</v>
      </c>
      <c r="R433" s="1" t="s">
        <v>13035</v>
      </c>
      <c r="S433" s="1" t="s">
        <v>431</v>
      </c>
      <c r="T433" s="1"/>
      <c r="U433" s="1"/>
      <c r="V433" s="1" t="s">
        <v>13045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5398</v>
      </c>
      <c r="G434" s="1" t="s">
        <v>6830</v>
      </c>
      <c r="H434" s="1" t="s">
        <v>8195</v>
      </c>
      <c r="I434" s="1" t="s">
        <v>9529</v>
      </c>
      <c r="J434" s="1"/>
      <c r="K434" s="1" t="s">
        <v>10741</v>
      </c>
      <c r="L434" s="1" t="s">
        <v>432</v>
      </c>
      <c r="M434" s="1" t="s">
        <v>11173</v>
      </c>
      <c r="N434" s="1" t="s">
        <v>12413</v>
      </c>
      <c r="O434" s="1" t="s">
        <v>432</v>
      </c>
      <c r="P434" s="1" t="s">
        <v>12416</v>
      </c>
      <c r="Q434" s="1" t="s">
        <v>12474</v>
      </c>
      <c r="R434" s="1" t="s">
        <v>13035</v>
      </c>
      <c r="S434" s="1" t="s">
        <v>432</v>
      </c>
      <c r="T434" s="1"/>
      <c r="U434" s="1"/>
      <c r="V434" s="1" t="s">
        <v>13045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5399</v>
      </c>
      <c r="G435" s="1" t="s">
        <v>6831</v>
      </c>
      <c r="H435" s="1" t="s">
        <v>8196</v>
      </c>
      <c r="I435" s="1" t="s">
        <v>9530</v>
      </c>
      <c r="J435" s="1"/>
      <c r="K435" s="1" t="s">
        <v>10741</v>
      </c>
      <c r="L435" s="1" t="s">
        <v>433</v>
      </c>
      <c r="M435" s="1" t="s">
        <v>11174</v>
      </c>
      <c r="N435" s="1" t="s">
        <v>12413</v>
      </c>
      <c r="O435" s="1" t="s">
        <v>433</v>
      </c>
      <c r="P435" s="1" t="s">
        <v>12416</v>
      </c>
      <c r="Q435" s="1" t="s">
        <v>12475</v>
      </c>
      <c r="R435" s="1" t="s">
        <v>13035</v>
      </c>
      <c r="S435" s="1" t="s">
        <v>433</v>
      </c>
      <c r="T435" s="1"/>
      <c r="U435" s="1"/>
      <c r="V435" s="1" t="s">
        <v>13045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5400</v>
      </c>
      <c r="G436" s="1" t="s">
        <v>6832</v>
      </c>
      <c r="H436" s="1" t="s">
        <v>8197</v>
      </c>
      <c r="I436" s="1" t="s">
        <v>9531</v>
      </c>
      <c r="J436" s="1"/>
      <c r="K436" s="1" t="s">
        <v>10741</v>
      </c>
      <c r="L436" s="1" t="s">
        <v>434</v>
      </c>
      <c r="M436" s="1" t="s">
        <v>11175</v>
      </c>
      <c r="N436" s="1" t="s">
        <v>12413</v>
      </c>
      <c r="O436" s="1" t="s">
        <v>434</v>
      </c>
      <c r="P436" s="1" t="s">
        <v>12416</v>
      </c>
      <c r="Q436" s="1" t="s">
        <v>12476</v>
      </c>
      <c r="R436" s="1" t="s">
        <v>13035</v>
      </c>
      <c r="S436" s="1" t="s">
        <v>434</v>
      </c>
      <c r="T436" s="1"/>
      <c r="U436" s="1"/>
      <c r="V436" s="1" t="s">
        <v>13045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5401</v>
      </c>
      <c r="G437" s="1" t="s">
        <v>6833</v>
      </c>
      <c r="H437" s="1" t="s">
        <v>8198</v>
      </c>
      <c r="I437" s="1" t="s">
        <v>9532</v>
      </c>
      <c r="J437" s="1"/>
      <c r="K437" s="1" t="s">
        <v>10741</v>
      </c>
      <c r="L437" s="1" t="s">
        <v>435</v>
      </c>
      <c r="M437" s="1" t="s">
        <v>11176</v>
      </c>
      <c r="N437" s="1" t="s">
        <v>12413</v>
      </c>
      <c r="O437" s="1" t="s">
        <v>435</v>
      </c>
      <c r="P437" s="1" t="s">
        <v>12416</v>
      </c>
      <c r="Q437" s="1" t="s">
        <v>12477</v>
      </c>
      <c r="R437" s="1" t="s">
        <v>13035</v>
      </c>
      <c r="S437" s="1" t="s">
        <v>435</v>
      </c>
      <c r="T437" s="1"/>
      <c r="U437" s="1"/>
      <c r="V437" s="1" t="s">
        <v>13045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5402</v>
      </c>
      <c r="G438" s="1" t="s">
        <v>6834</v>
      </c>
      <c r="H438" s="1" t="s">
        <v>8199</v>
      </c>
      <c r="I438" s="1" t="s">
        <v>9533</v>
      </c>
      <c r="J438" s="1"/>
      <c r="K438" s="1" t="s">
        <v>10741</v>
      </c>
      <c r="L438" s="1" t="s">
        <v>436</v>
      </c>
      <c r="M438" s="1" t="s">
        <v>11177</v>
      </c>
      <c r="N438" s="1" t="s">
        <v>12413</v>
      </c>
      <c r="O438" s="1" t="s">
        <v>436</v>
      </c>
      <c r="P438" s="1" t="s">
        <v>12416</v>
      </c>
      <c r="Q438" s="1" t="s">
        <v>12478</v>
      </c>
      <c r="R438" s="1" t="s">
        <v>13035</v>
      </c>
      <c r="S438" s="1" t="s">
        <v>436</v>
      </c>
      <c r="T438" s="1"/>
      <c r="U438" s="1"/>
      <c r="V438" s="1" t="s">
        <v>13045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5403</v>
      </c>
      <c r="G439" s="1" t="s">
        <v>6835</v>
      </c>
      <c r="H439" s="1" t="s">
        <v>8199</v>
      </c>
      <c r="I439" s="1" t="s">
        <v>9534</v>
      </c>
      <c r="J439" s="1"/>
      <c r="K439" s="1" t="s">
        <v>10741</v>
      </c>
      <c r="L439" s="1" t="s">
        <v>437</v>
      </c>
      <c r="M439" s="1" t="s">
        <v>11178</v>
      </c>
      <c r="N439" s="1" t="s">
        <v>12413</v>
      </c>
      <c r="O439" s="1" t="s">
        <v>437</v>
      </c>
      <c r="P439" s="1" t="s">
        <v>12416</v>
      </c>
      <c r="Q439" s="1" t="s">
        <v>12478</v>
      </c>
      <c r="R439" s="1" t="s">
        <v>13035</v>
      </c>
      <c r="S439" s="1" t="s">
        <v>437</v>
      </c>
      <c r="T439" s="1"/>
      <c r="U439" s="1"/>
      <c r="V439" s="1" t="s">
        <v>13045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5404</v>
      </c>
      <c r="G440" s="1" t="s">
        <v>6836</v>
      </c>
      <c r="H440" s="1" t="s">
        <v>3825</v>
      </c>
      <c r="I440" s="1" t="s">
        <v>9535</v>
      </c>
      <c r="J440" s="1"/>
      <c r="K440" s="1" t="s">
        <v>10741</v>
      </c>
      <c r="L440" s="1" t="s">
        <v>438</v>
      </c>
      <c r="M440" s="1" t="s">
        <v>11179</v>
      </c>
      <c r="N440" s="1" t="s">
        <v>12413</v>
      </c>
      <c r="O440" s="1" t="s">
        <v>438</v>
      </c>
      <c r="P440" s="1" t="s">
        <v>12416</v>
      </c>
      <c r="Q440" s="1" t="s">
        <v>12479</v>
      </c>
      <c r="R440" s="1" t="s">
        <v>13035</v>
      </c>
      <c r="S440" s="1" t="s">
        <v>438</v>
      </c>
      <c r="T440" s="1"/>
      <c r="U440" s="1"/>
      <c r="V440" s="1" t="s">
        <v>13045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5405</v>
      </c>
      <c r="G441" s="1" t="s">
        <v>6837</v>
      </c>
      <c r="H441" s="1" t="s">
        <v>8200</v>
      </c>
      <c r="I441" s="1" t="s">
        <v>9536</v>
      </c>
      <c r="J441" s="1"/>
      <c r="K441" s="1" t="s">
        <v>10741</v>
      </c>
      <c r="L441" s="1" t="s">
        <v>439</v>
      </c>
      <c r="M441" s="1" t="s">
        <v>11180</v>
      </c>
      <c r="N441" s="1" t="s">
        <v>12413</v>
      </c>
      <c r="O441" s="1" t="s">
        <v>439</v>
      </c>
      <c r="P441" s="1" t="s">
        <v>12416</v>
      </c>
      <c r="Q441" s="1" t="s">
        <v>12480</v>
      </c>
      <c r="R441" s="1" t="s">
        <v>13035</v>
      </c>
      <c r="S441" s="1" t="s">
        <v>439</v>
      </c>
      <c r="T441" s="1"/>
      <c r="U441" s="1"/>
      <c r="V441" s="1" t="s">
        <v>13045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5406</v>
      </c>
      <c r="G442" s="1" t="s">
        <v>3827</v>
      </c>
      <c r="H442" s="1" t="s">
        <v>8201</v>
      </c>
      <c r="I442" s="1" t="s">
        <v>9537</v>
      </c>
      <c r="J442" s="1"/>
      <c r="K442" s="1" t="s">
        <v>10741</v>
      </c>
      <c r="L442" s="1" t="s">
        <v>440</v>
      </c>
      <c r="M442" s="1" t="s">
        <v>11181</v>
      </c>
      <c r="N442" s="1" t="s">
        <v>12413</v>
      </c>
      <c r="O442" s="1" t="s">
        <v>440</v>
      </c>
      <c r="P442" s="1" t="s">
        <v>12416</v>
      </c>
      <c r="Q442" s="1" t="s">
        <v>12481</v>
      </c>
      <c r="R442" s="1" t="s">
        <v>13035</v>
      </c>
      <c r="S442" s="1" t="s">
        <v>440</v>
      </c>
      <c r="T442" s="1"/>
      <c r="U442" s="1"/>
      <c r="V442" s="1" t="s">
        <v>13045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5407</v>
      </c>
      <c r="G443" s="1" t="s">
        <v>6838</v>
      </c>
      <c r="H443" s="1" t="s">
        <v>8202</v>
      </c>
      <c r="I443" s="1" t="s">
        <v>9538</v>
      </c>
      <c r="J443" s="1"/>
      <c r="K443" s="1" t="s">
        <v>10741</v>
      </c>
      <c r="L443" s="1" t="s">
        <v>441</v>
      </c>
      <c r="M443" s="1" t="s">
        <v>11182</v>
      </c>
      <c r="N443" s="1" t="s">
        <v>12413</v>
      </c>
      <c r="O443" s="1" t="s">
        <v>441</v>
      </c>
      <c r="P443" s="1" t="s">
        <v>12416</v>
      </c>
      <c r="Q443" s="1" t="s">
        <v>12482</v>
      </c>
      <c r="R443" s="1" t="s">
        <v>13035</v>
      </c>
      <c r="S443" s="1" t="s">
        <v>441</v>
      </c>
      <c r="T443" s="1"/>
      <c r="U443" s="1"/>
      <c r="V443" s="1" t="s">
        <v>13045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5408</v>
      </c>
      <c r="G444" s="1" t="s">
        <v>6839</v>
      </c>
      <c r="H444" s="1" t="s">
        <v>8203</v>
      </c>
      <c r="I444" s="1" t="s">
        <v>9539</v>
      </c>
      <c r="J444" s="1"/>
      <c r="K444" s="1" t="s">
        <v>10741</v>
      </c>
      <c r="L444" s="1" t="s">
        <v>442</v>
      </c>
      <c r="M444" s="1" t="s">
        <v>11183</v>
      </c>
      <c r="N444" s="1" t="s">
        <v>12413</v>
      </c>
      <c r="O444" s="1" t="s">
        <v>442</v>
      </c>
      <c r="P444" s="1" t="s">
        <v>12416</v>
      </c>
      <c r="Q444" s="1" t="s">
        <v>12483</v>
      </c>
      <c r="R444" s="1" t="s">
        <v>13035</v>
      </c>
      <c r="S444" s="1" t="s">
        <v>442</v>
      </c>
      <c r="T444" s="1"/>
      <c r="U444" s="1"/>
      <c r="V444" s="1" t="s">
        <v>13045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5409</v>
      </c>
      <c r="G445" s="1" t="s">
        <v>6840</v>
      </c>
      <c r="H445" s="1" t="s">
        <v>8204</v>
      </c>
      <c r="I445" s="1" t="s">
        <v>9540</v>
      </c>
      <c r="J445" s="1"/>
      <c r="K445" s="1" t="s">
        <v>10741</v>
      </c>
      <c r="L445" s="1" t="s">
        <v>443</v>
      </c>
      <c r="M445" s="1" t="s">
        <v>11184</v>
      </c>
      <c r="N445" s="1" t="s">
        <v>12413</v>
      </c>
      <c r="O445" s="1" t="s">
        <v>443</v>
      </c>
      <c r="P445" s="1" t="s">
        <v>12416</v>
      </c>
      <c r="Q445" s="1" t="s">
        <v>12484</v>
      </c>
      <c r="R445" s="1" t="s">
        <v>13035</v>
      </c>
      <c r="S445" s="1" t="s">
        <v>443</v>
      </c>
      <c r="T445" s="1"/>
      <c r="U445" s="1"/>
      <c r="V445" s="1" t="s">
        <v>13045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5410</v>
      </c>
      <c r="G446" s="1" t="s">
        <v>6841</v>
      </c>
      <c r="H446" s="1" t="s">
        <v>8205</v>
      </c>
      <c r="I446" s="1" t="s">
        <v>9541</v>
      </c>
      <c r="J446" s="1"/>
      <c r="K446" s="1" t="s">
        <v>10741</v>
      </c>
      <c r="L446" s="1" t="s">
        <v>444</v>
      </c>
      <c r="M446" s="1" t="s">
        <v>11185</v>
      </c>
      <c r="N446" s="1" t="s">
        <v>12413</v>
      </c>
      <c r="O446" s="1" t="s">
        <v>444</v>
      </c>
      <c r="P446" s="1" t="s">
        <v>12416</v>
      </c>
      <c r="Q446" s="1" t="s">
        <v>12485</v>
      </c>
      <c r="R446" s="1" t="s">
        <v>13035</v>
      </c>
      <c r="S446" s="1" t="s">
        <v>444</v>
      </c>
      <c r="T446" s="1"/>
      <c r="U446" s="1"/>
      <c r="V446" s="1" t="s">
        <v>13045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5411</v>
      </c>
      <c r="G447" s="1" t="s">
        <v>6842</v>
      </c>
      <c r="H447" s="1" t="s">
        <v>8206</v>
      </c>
      <c r="I447" s="1" t="s">
        <v>9542</v>
      </c>
      <c r="J447" s="1"/>
      <c r="K447" s="1" t="s">
        <v>10741</v>
      </c>
      <c r="L447" s="1" t="s">
        <v>445</v>
      </c>
      <c r="M447" s="1" t="s">
        <v>11186</v>
      </c>
      <c r="N447" s="1" t="s">
        <v>12413</v>
      </c>
      <c r="O447" s="1" t="s">
        <v>445</v>
      </c>
      <c r="P447" s="1" t="s">
        <v>12416</v>
      </c>
      <c r="Q447" s="1" t="s">
        <v>12486</v>
      </c>
      <c r="R447" s="1" t="s">
        <v>13035</v>
      </c>
      <c r="S447" s="1" t="s">
        <v>445</v>
      </c>
      <c r="T447" s="1"/>
      <c r="U447" s="1"/>
      <c r="V447" s="1" t="s">
        <v>13045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5412</v>
      </c>
      <c r="G448" s="1" t="s">
        <v>6843</v>
      </c>
      <c r="H448" s="1" t="s">
        <v>8207</v>
      </c>
      <c r="I448" s="1" t="s">
        <v>9543</v>
      </c>
      <c r="J448" s="1"/>
      <c r="K448" s="1" t="s">
        <v>10741</v>
      </c>
      <c r="L448" s="1" t="s">
        <v>446</v>
      </c>
      <c r="M448" s="1" t="s">
        <v>11187</v>
      </c>
      <c r="N448" s="1" t="s">
        <v>12413</v>
      </c>
      <c r="O448" s="1" t="s">
        <v>446</v>
      </c>
      <c r="P448" s="1" t="s">
        <v>12416</v>
      </c>
      <c r="Q448" s="1" t="s">
        <v>12487</v>
      </c>
      <c r="R448" s="1" t="s">
        <v>13035</v>
      </c>
      <c r="S448" s="1" t="s">
        <v>446</v>
      </c>
      <c r="T448" s="1"/>
      <c r="U448" s="1"/>
      <c r="V448" s="1" t="s">
        <v>13045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5413</v>
      </c>
      <c r="G449" s="1" t="s">
        <v>6844</v>
      </c>
      <c r="H449" s="1" t="s">
        <v>8208</v>
      </c>
      <c r="I449" s="1" t="s">
        <v>9544</v>
      </c>
      <c r="J449" s="1"/>
      <c r="K449" s="1" t="s">
        <v>10741</v>
      </c>
      <c r="L449" s="1" t="s">
        <v>447</v>
      </c>
      <c r="M449" s="1" t="s">
        <v>11188</v>
      </c>
      <c r="N449" s="1" t="s">
        <v>12413</v>
      </c>
      <c r="O449" s="1" t="s">
        <v>447</v>
      </c>
      <c r="P449" s="1" t="s">
        <v>12416</v>
      </c>
      <c r="Q449" s="1" t="s">
        <v>12488</v>
      </c>
      <c r="R449" s="1" t="s">
        <v>13035</v>
      </c>
      <c r="S449" s="1" t="s">
        <v>447</v>
      </c>
      <c r="T449" s="1"/>
      <c r="U449" s="1"/>
      <c r="V449" s="1" t="s">
        <v>13045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5414</v>
      </c>
      <c r="G450" s="1" t="s">
        <v>6845</v>
      </c>
      <c r="H450" s="1" t="s">
        <v>8209</v>
      </c>
      <c r="I450" s="1" t="s">
        <v>9545</v>
      </c>
      <c r="J450" s="1"/>
      <c r="K450" s="1" t="s">
        <v>10741</v>
      </c>
      <c r="L450" s="1" t="s">
        <v>448</v>
      </c>
      <c r="M450" s="1" t="s">
        <v>11189</v>
      </c>
      <c r="N450" s="1" t="s">
        <v>12413</v>
      </c>
      <c r="O450" s="1" t="s">
        <v>448</v>
      </c>
      <c r="P450" s="1" t="s">
        <v>12416</v>
      </c>
      <c r="Q450" s="1" t="s">
        <v>12489</v>
      </c>
      <c r="R450" s="1" t="s">
        <v>13035</v>
      </c>
      <c r="S450" s="1" t="s">
        <v>448</v>
      </c>
      <c r="T450" s="1"/>
      <c r="U450" s="1"/>
      <c r="V450" s="1" t="s">
        <v>13045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5415</v>
      </c>
      <c r="G451" s="1" t="s">
        <v>6846</v>
      </c>
      <c r="H451" s="1" t="s">
        <v>8210</v>
      </c>
      <c r="I451" s="1" t="s">
        <v>9546</v>
      </c>
      <c r="J451" s="1"/>
      <c r="K451" s="1" t="s">
        <v>10741</v>
      </c>
      <c r="L451" s="1" t="s">
        <v>449</v>
      </c>
      <c r="M451" s="1" t="s">
        <v>11190</v>
      </c>
      <c r="N451" s="1" t="s">
        <v>12413</v>
      </c>
      <c r="O451" s="1" t="s">
        <v>449</v>
      </c>
      <c r="P451" s="1" t="s">
        <v>12416</v>
      </c>
      <c r="Q451" s="1" t="s">
        <v>12490</v>
      </c>
      <c r="R451" s="1" t="s">
        <v>13035</v>
      </c>
      <c r="S451" s="1" t="s">
        <v>449</v>
      </c>
      <c r="T451" s="1"/>
      <c r="U451" s="1"/>
      <c r="V451" s="1" t="s">
        <v>13045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5416</v>
      </c>
      <c r="G452" s="1" t="s">
        <v>6847</v>
      </c>
      <c r="H452" s="1" t="s">
        <v>8211</v>
      </c>
      <c r="I452" s="1" t="s">
        <v>9547</v>
      </c>
      <c r="J452" s="1"/>
      <c r="K452" s="1" t="s">
        <v>10741</v>
      </c>
      <c r="L452" s="1" t="s">
        <v>450</v>
      </c>
      <c r="M452" s="1" t="s">
        <v>11191</v>
      </c>
      <c r="N452" s="1" t="s">
        <v>12413</v>
      </c>
      <c r="O452" s="1" t="s">
        <v>450</v>
      </c>
      <c r="P452" s="1" t="s">
        <v>12416</v>
      </c>
      <c r="Q452" s="1" t="s">
        <v>12491</v>
      </c>
      <c r="R452" s="1" t="s">
        <v>13035</v>
      </c>
      <c r="S452" s="1" t="s">
        <v>450</v>
      </c>
      <c r="T452" s="1"/>
      <c r="U452" s="1"/>
      <c r="V452" s="1" t="s">
        <v>13045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5417</v>
      </c>
      <c r="G453" s="1" t="s">
        <v>6848</v>
      </c>
      <c r="H453" s="1" t="s">
        <v>8212</v>
      </c>
      <c r="I453" s="1" t="s">
        <v>9548</v>
      </c>
      <c r="J453" s="1"/>
      <c r="K453" s="1" t="s">
        <v>10741</v>
      </c>
      <c r="L453" s="1" t="s">
        <v>451</v>
      </c>
      <c r="M453" s="1" t="s">
        <v>11192</v>
      </c>
      <c r="N453" s="1" t="s">
        <v>12413</v>
      </c>
      <c r="O453" s="1" t="s">
        <v>451</v>
      </c>
      <c r="P453" s="1" t="s">
        <v>12416</v>
      </c>
      <c r="Q453" s="1" t="s">
        <v>12492</v>
      </c>
      <c r="R453" s="1" t="s">
        <v>13035</v>
      </c>
      <c r="S453" s="1" t="s">
        <v>451</v>
      </c>
      <c r="T453" s="1"/>
      <c r="U453" s="1"/>
      <c r="V453" s="1" t="s">
        <v>13045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5418</v>
      </c>
      <c r="G454" s="1" t="s">
        <v>6849</v>
      </c>
      <c r="H454" s="1" t="s">
        <v>8213</v>
      </c>
      <c r="I454" s="1" t="s">
        <v>9549</v>
      </c>
      <c r="J454" s="1"/>
      <c r="K454" s="1" t="s">
        <v>10741</v>
      </c>
      <c r="L454" s="1" t="s">
        <v>452</v>
      </c>
      <c r="M454" s="1" t="s">
        <v>11193</v>
      </c>
      <c r="N454" s="1" t="s">
        <v>12413</v>
      </c>
      <c r="O454" s="1" t="s">
        <v>452</v>
      </c>
      <c r="P454" s="1" t="s">
        <v>12416</v>
      </c>
      <c r="Q454" s="1" t="s">
        <v>12493</v>
      </c>
      <c r="R454" s="1" t="s">
        <v>13035</v>
      </c>
      <c r="S454" s="1" t="s">
        <v>452</v>
      </c>
      <c r="T454" s="1"/>
      <c r="U454" s="1"/>
      <c r="V454" s="1" t="s">
        <v>13045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5419</v>
      </c>
      <c r="G455" s="1" t="s">
        <v>6850</v>
      </c>
      <c r="H455" s="1" t="s">
        <v>8214</v>
      </c>
      <c r="I455" s="1" t="s">
        <v>9550</v>
      </c>
      <c r="J455" s="1"/>
      <c r="K455" s="1" t="s">
        <v>10741</v>
      </c>
      <c r="L455" s="1" t="s">
        <v>453</v>
      </c>
      <c r="M455" s="1" t="s">
        <v>11194</v>
      </c>
      <c r="N455" s="1" t="s">
        <v>12413</v>
      </c>
      <c r="O455" s="1" t="s">
        <v>453</v>
      </c>
      <c r="P455" s="1" t="s">
        <v>12416</v>
      </c>
      <c r="Q455" s="1" t="s">
        <v>12494</v>
      </c>
      <c r="R455" s="1" t="s">
        <v>13035</v>
      </c>
      <c r="S455" s="1" t="s">
        <v>453</v>
      </c>
      <c r="T455" s="1"/>
      <c r="U455" s="1"/>
      <c r="V455" s="1" t="s">
        <v>13045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5420</v>
      </c>
      <c r="G456" s="1" t="s">
        <v>6851</v>
      </c>
      <c r="H456" s="1" t="s">
        <v>8215</v>
      </c>
      <c r="I456" s="1" t="s">
        <v>9551</v>
      </c>
      <c r="J456" s="1"/>
      <c r="K456" s="1" t="s">
        <v>10741</v>
      </c>
      <c r="L456" s="1" t="s">
        <v>454</v>
      </c>
      <c r="M456" s="1" t="s">
        <v>11195</v>
      </c>
      <c r="N456" s="1" t="s">
        <v>12413</v>
      </c>
      <c r="O456" s="1" t="s">
        <v>454</v>
      </c>
      <c r="P456" s="1" t="s">
        <v>12416</v>
      </c>
      <c r="Q456" s="1" t="s">
        <v>12495</v>
      </c>
      <c r="R456" s="1" t="s">
        <v>13035</v>
      </c>
      <c r="S456" s="1" t="s">
        <v>454</v>
      </c>
      <c r="T456" s="1"/>
      <c r="U456" s="1"/>
      <c r="V456" s="1" t="s">
        <v>13045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5421</v>
      </c>
      <c r="G457" s="1" t="s">
        <v>6852</v>
      </c>
      <c r="H457" s="1" t="s">
        <v>8216</v>
      </c>
      <c r="I457" s="1" t="s">
        <v>9552</v>
      </c>
      <c r="J457" s="1"/>
      <c r="K457" s="1" t="s">
        <v>10741</v>
      </c>
      <c r="L457" s="1" t="s">
        <v>455</v>
      </c>
      <c r="M457" s="1" t="s">
        <v>11196</v>
      </c>
      <c r="N457" s="1" t="s">
        <v>12413</v>
      </c>
      <c r="O457" s="1" t="s">
        <v>455</v>
      </c>
      <c r="P457" s="1" t="s">
        <v>12416</v>
      </c>
      <c r="Q457" s="1" t="s">
        <v>12496</v>
      </c>
      <c r="R457" s="1" t="s">
        <v>13035</v>
      </c>
      <c r="S457" s="1" t="s">
        <v>455</v>
      </c>
      <c r="T457" s="1"/>
      <c r="U457" s="1"/>
      <c r="V457" s="1" t="s">
        <v>13045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5422</v>
      </c>
      <c r="G458" s="1" t="s">
        <v>6853</v>
      </c>
      <c r="H458" s="1" t="s">
        <v>8217</v>
      </c>
      <c r="I458" s="1" t="s">
        <v>9553</v>
      </c>
      <c r="J458" s="1"/>
      <c r="K458" s="1" t="s">
        <v>10741</v>
      </c>
      <c r="L458" s="1" t="s">
        <v>456</v>
      </c>
      <c r="M458" s="1" t="s">
        <v>11197</v>
      </c>
      <c r="N458" s="1" t="s">
        <v>12413</v>
      </c>
      <c r="O458" s="1" t="s">
        <v>456</v>
      </c>
      <c r="P458" s="1" t="s">
        <v>12416</v>
      </c>
      <c r="Q458" s="1" t="s">
        <v>12497</v>
      </c>
      <c r="R458" s="1" t="s">
        <v>13035</v>
      </c>
      <c r="S458" s="1" t="s">
        <v>456</v>
      </c>
      <c r="T458" s="1"/>
      <c r="U458" s="1"/>
      <c r="V458" s="1" t="s">
        <v>13045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5423</v>
      </c>
      <c r="G459" s="1" t="s">
        <v>6854</v>
      </c>
      <c r="H459" s="1" t="s">
        <v>8218</v>
      </c>
      <c r="I459" s="1" t="s">
        <v>9554</v>
      </c>
      <c r="J459" s="1"/>
      <c r="K459" s="1" t="s">
        <v>10741</v>
      </c>
      <c r="L459" s="1" t="s">
        <v>457</v>
      </c>
      <c r="M459" s="1" t="s">
        <v>11198</v>
      </c>
      <c r="N459" s="1" t="s">
        <v>12413</v>
      </c>
      <c r="O459" s="1" t="s">
        <v>457</v>
      </c>
      <c r="P459" s="1" t="s">
        <v>12416</v>
      </c>
      <c r="Q459" s="1" t="s">
        <v>12498</v>
      </c>
      <c r="R459" s="1" t="s">
        <v>13035</v>
      </c>
      <c r="S459" s="1" t="s">
        <v>457</v>
      </c>
      <c r="T459" s="1"/>
      <c r="U459" s="1"/>
      <c r="V459" s="1" t="s">
        <v>13045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5424</v>
      </c>
      <c r="G460" s="1" t="s">
        <v>6855</v>
      </c>
      <c r="H460" s="1" t="s">
        <v>8203</v>
      </c>
      <c r="I460" s="1" t="s">
        <v>9555</v>
      </c>
      <c r="J460" s="1"/>
      <c r="K460" s="1" t="s">
        <v>10741</v>
      </c>
      <c r="L460" s="1" t="s">
        <v>458</v>
      </c>
      <c r="M460" s="1" t="s">
        <v>11199</v>
      </c>
      <c r="N460" s="1" t="s">
        <v>12413</v>
      </c>
      <c r="O460" s="1" t="s">
        <v>458</v>
      </c>
      <c r="P460" s="1" t="s">
        <v>12416</v>
      </c>
      <c r="Q460" s="1" t="s">
        <v>12483</v>
      </c>
      <c r="R460" s="1" t="s">
        <v>13035</v>
      </c>
      <c r="S460" s="1" t="s">
        <v>458</v>
      </c>
      <c r="T460" s="1"/>
      <c r="U460" s="1"/>
      <c r="V460" s="1" t="s">
        <v>13045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5425</v>
      </c>
      <c r="G461" s="1" t="s">
        <v>6856</v>
      </c>
      <c r="H461" s="1" t="s">
        <v>8219</v>
      </c>
      <c r="I461" s="1" t="s">
        <v>9556</v>
      </c>
      <c r="J461" s="1"/>
      <c r="K461" s="1" t="s">
        <v>10741</v>
      </c>
      <c r="L461" s="1" t="s">
        <v>459</v>
      </c>
      <c r="M461" s="1" t="s">
        <v>11200</v>
      </c>
      <c r="N461" s="1" t="s">
        <v>12413</v>
      </c>
      <c r="O461" s="1" t="s">
        <v>459</v>
      </c>
      <c r="P461" s="1" t="s">
        <v>12416</v>
      </c>
      <c r="Q461" s="1" t="s">
        <v>12499</v>
      </c>
      <c r="R461" s="1" t="s">
        <v>13035</v>
      </c>
      <c r="S461" s="1" t="s">
        <v>459</v>
      </c>
      <c r="T461" s="1"/>
      <c r="U461" s="1"/>
      <c r="V461" s="1" t="s">
        <v>13045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5426</v>
      </c>
      <c r="G462" s="1" t="s">
        <v>6857</v>
      </c>
      <c r="H462" s="1" t="s">
        <v>8220</v>
      </c>
      <c r="I462" s="1" t="s">
        <v>9557</v>
      </c>
      <c r="J462" s="1"/>
      <c r="K462" s="1" t="s">
        <v>10741</v>
      </c>
      <c r="L462" s="1" t="s">
        <v>460</v>
      </c>
      <c r="M462" s="1" t="s">
        <v>11201</v>
      </c>
      <c r="N462" s="1" t="s">
        <v>12413</v>
      </c>
      <c r="O462" s="1" t="s">
        <v>460</v>
      </c>
      <c r="P462" s="1" t="s">
        <v>12416</v>
      </c>
      <c r="Q462" s="1" t="s">
        <v>12500</v>
      </c>
      <c r="R462" s="1" t="s">
        <v>13035</v>
      </c>
      <c r="S462" s="1" t="s">
        <v>460</v>
      </c>
      <c r="T462" s="1"/>
      <c r="U462" s="1"/>
      <c r="V462" s="1" t="s">
        <v>13045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5427</v>
      </c>
      <c r="G463" s="1" t="s">
        <v>6858</v>
      </c>
      <c r="H463" s="1" t="s">
        <v>8221</v>
      </c>
      <c r="I463" s="1" t="s">
        <v>9558</v>
      </c>
      <c r="J463" s="1"/>
      <c r="K463" s="1" t="s">
        <v>10741</v>
      </c>
      <c r="L463" s="1" t="s">
        <v>461</v>
      </c>
      <c r="M463" s="1" t="s">
        <v>11202</v>
      </c>
      <c r="N463" s="1" t="s">
        <v>12413</v>
      </c>
      <c r="O463" s="1" t="s">
        <v>461</v>
      </c>
      <c r="P463" s="1" t="s">
        <v>12416</v>
      </c>
      <c r="Q463" s="1" t="s">
        <v>12501</v>
      </c>
      <c r="R463" s="1" t="s">
        <v>13035</v>
      </c>
      <c r="S463" s="1" t="s">
        <v>461</v>
      </c>
      <c r="T463" s="1"/>
      <c r="U463" s="1"/>
      <c r="V463" s="1" t="s">
        <v>13045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5428</v>
      </c>
      <c r="G464" s="1" t="s">
        <v>6859</v>
      </c>
      <c r="H464" s="1" t="s">
        <v>8222</v>
      </c>
      <c r="I464" s="1" t="s">
        <v>9559</v>
      </c>
      <c r="J464" s="1"/>
      <c r="K464" s="1" t="s">
        <v>10741</v>
      </c>
      <c r="L464" s="1" t="s">
        <v>462</v>
      </c>
      <c r="M464" s="1" t="s">
        <v>11203</v>
      </c>
      <c r="N464" s="1" t="s">
        <v>12413</v>
      </c>
      <c r="O464" s="1" t="s">
        <v>462</v>
      </c>
      <c r="P464" s="1" t="s">
        <v>12416</v>
      </c>
      <c r="Q464" s="1" t="s">
        <v>12502</v>
      </c>
      <c r="R464" s="1" t="s">
        <v>13035</v>
      </c>
      <c r="S464" s="1" t="s">
        <v>462</v>
      </c>
      <c r="T464" s="1"/>
      <c r="U464" s="1"/>
      <c r="V464" s="1" t="s">
        <v>13045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5429</v>
      </c>
      <c r="G465" s="1" t="s">
        <v>6860</v>
      </c>
      <c r="H465" s="1" t="s">
        <v>8223</v>
      </c>
      <c r="I465" s="1" t="s">
        <v>9560</v>
      </c>
      <c r="J465" s="1"/>
      <c r="K465" s="1" t="s">
        <v>10741</v>
      </c>
      <c r="L465" s="1" t="s">
        <v>463</v>
      </c>
      <c r="M465" s="1" t="s">
        <v>11204</v>
      </c>
      <c r="N465" s="1" t="s">
        <v>12413</v>
      </c>
      <c r="O465" s="1" t="s">
        <v>463</v>
      </c>
      <c r="P465" s="1" t="s">
        <v>12416</v>
      </c>
      <c r="Q465" s="1" t="s">
        <v>12503</v>
      </c>
      <c r="R465" s="1" t="s">
        <v>13035</v>
      </c>
      <c r="S465" s="1" t="s">
        <v>463</v>
      </c>
      <c r="T465" s="1"/>
      <c r="U465" s="1"/>
      <c r="V465" s="1" t="s">
        <v>13045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5430</v>
      </c>
      <c r="G466" s="1" t="s">
        <v>6861</v>
      </c>
      <c r="H466" s="1" t="s">
        <v>8224</v>
      </c>
      <c r="I466" s="1" t="s">
        <v>9561</v>
      </c>
      <c r="J466" s="1"/>
      <c r="K466" s="1" t="s">
        <v>10741</v>
      </c>
      <c r="L466" s="1" t="s">
        <v>464</v>
      </c>
      <c r="M466" s="1" t="s">
        <v>11205</v>
      </c>
      <c r="N466" s="1" t="s">
        <v>12413</v>
      </c>
      <c r="O466" s="1" t="s">
        <v>464</v>
      </c>
      <c r="P466" s="1" t="s">
        <v>12416</v>
      </c>
      <c r="Q466" s="1" t="s">
        <v>12504</v>
      </c>
      <c r="R466" s="1" t="s">
        <v>13035</v>
      </c>
      <c r="S466" s="1" t="s">
        <v>464</v>
      </c>
      <c r="T466" s="1"/>
      <c r="U466" s="1"/>
      <c r="V466" s="1" t="s">
        <v>13045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5431</v>
      </c>
      <c r="G467" s="1" t="s">
        <v>3852</v>
      </c>
      <c r="H467" s="1" t="s">
        <v>8225</v>
      </c>
      <c r="I467" s="1" t="s">
        <v>9562</v>
      </c>
      <c r="J467" s="1"/>
      <c r="K467" s="1" t="s">
        <v>10741</v>
      </c>
      <c r="L467" s="1" t="s">
        <v>465</v>
      </c>
      <c r="M467" s="1" t="s">
        <v>11206</v>
      </c>
      <c r="N467" s="1" t="s">
        <v>12413</v>
      </c>
      <c r="O467" s="1" t="s">
        <v>465</v>
      </c>
      <c r="P467" s="1" t="s">
        <v>12416</v>
      </c>
      <c r="Q467" s="1" t="s">
        <v>12505</v>
      </c>
      <c r="R467" s="1" t="s">
        <v>13035</v>
      </c>
      <c r="S467" s="1" t="s">
        <v>465</v>
      </c>
      <c r="T467" s="1"/>
      <c r="U467" s="1"/>
      <c r="V467" s="1" t="s">
        <v>13045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5432</v>
      </c>
      <c r="G468" s="1" t="s">
        <v>6862</v>
      </c>
      <c r="H468" s="1" t="s">
        <v>8226</v>
      </c>
      <c r="I468" s="1" t="s">
        <v>9563</v>
      </c>
      <c r="J468" s="1"/>
      <c r="K468" s="1" t="s">
        <v>10741</v>
      </c>
      <c r="L468" s="1" t="s">
        <v>466</v>
      </c>
      <c r="M468" s="1" t="s">
        <v>11207</v>
      </c>
      <c r="N468" s="1" t="s">
        <v>12413</v>
      </c>
      <c r="O468" s="1" t="s">
        <v>466</v>
      </c>
      <c r="P468" s="1" t="s">
        <v>12416</v>
      </c>
      <c r="Q468" s="1" t="s">
        <v>12506</v>
      </c>
      <c r="R468" s="1" t="s">
        <v>13035</v>
      </c>
      <c r="S468" s="1" t="s">
        <v>466</v>
      </c>
      <c r="T468" s="1"/>
      <c r="U468" s="1"/>
      <c r="V468" s="1" t="s">
        <v>13045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5433</v>
      </c>
      <c r="G469" s="1" t="s">
        <v>6863</v>
      </c>
      <c r="H469" s="1" t="s">
        <v>8227</v>
      </c>
      <c r="I469" s="1" t="s">
        <v>9564</v>
      </c>
      <c r="J469" s="1"/>
      <c r="K469" s="1" t="s">
        <v>10741</v>
      </c>
      <c r="L469" s="1" t="s">
        <v>467</v>
      </c>
      <c r="M469" s="1" t="s">
        <v>11208</v>
      </c>
      <c r="N469" s="1" t="s">
        <v>12413</v>
      </c>
      <c r="O469" s="1" t="s">
        <v>467</v>
      </c>
      <c r="P469" s="1" t="s">
        <v>12416</v>
      </c>
      <c r="Q469" s="1" t="s">
        <v>12507</v>
      </c>
      <c r="R469" s="1" t="s">
        <v>13035</v>
      </c>
      <c r="S469" s="1" t="s">
        <v>467</v>
      </c>
      <c r="T469" s="1"/>
      <c r="U469" s="1"/>
      <c r="V469" s="1" t="s">
        <v>13045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5434</v>
      </c>
      <c r="G470" s="1" t="s">
        <v>6864</v>
      </c>
      <c r="H470" s="1" t="s">
        <v>8196</v>
      </c>
      <c r="I470" s="1" t="s">
        <v>9565</v>
      </c>
      <c r="J470" s="1"/>
      <c r="K470" s="1" t="s">
        <v>10741</v>
      </c>
      <c r="L470" s="1" t="s">
        <v>468</v>
      </c>
      <c r="M470" s="1" t="s">
        <v>11209</v>
      </c>
      <c r="N470" s="1" t="s">
        <v>12413</v>
      </c>
      <c r="O470" s="1" t="s">
        <v>468</v>
      </c>
      <c r="P470" s="1" t="s">
        <v>12416</v>
      </c>
      <c r="Q470" s="1" t="s">
        <v>12475</v>
      </c>
      <c r="R470" s="1" t="s">
        <v>13035</v>
      </c>
      <c r="S470" s="1" t="s">
        <v>468</v>
      </c>
      <c r="T470" s="1"/>
      <c r="U470" s="1"/>
      <c r="V470" s="1" t="s">
        <v>13045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5435</v>
      </c>
      <c r="G471" s="1" t="s">
        <v>6865</v>
      </c>
      <c r="H471" s="1" t="s">
        <v>8228</v>
      </c>
      <c r="I471" s="1" t="s">
        <v>9566</v>
      </c>
      <c r="J471" s="1"/>
      <c r="K471" s="1" t="s">
        <v>10741</v>
      </c>
      <c r="L471" s="1" t="s">
        <v>469</v>
      </c>
      <c r="M471" s="1" t="s">
        <v>11210</v>
      </c>
      <c r="N471" s="1" t="s">
        <v>12413</v>
      </c>
      <c r="O471" s="1" t="s">
        <v>469</v>
      </c>
      <c r="P471" s="1" t="s">
        <v>12416</v>
      </c>
      <c r="Q471" s="1" t="s">
        <v>12508</v>
      </c>
      <c r="R471" s="1" t="s">
        <v>13035</v>
      </c>
      <c r="S471" s="1" t="s">
        <v>469</v>
      </c>
      <c r="T471" s="1"/>
      <c r="U471" s="1"/>
      <c r="V471" s="1" t="s">
        <v>13045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5436</v>
      </c>
      <c r="G472" s="1" t="s">
        <v>6866</v>
      </c>
      <c r="H472" s="1" t="s">
        <v>8229</v>
      </c>
      <c r="I472" s="1" t="s">
        <v>9567</v>
      </c>
      <c r="J472" s="1"/>
      <c r="K472" s="1" t="s">
        <v>10741</v>
      </c>
      <c r="L472" s="1" t="s">
        <v>470</v>
      </c>
      <c r="M472" s="1" t="s">
        <v>11211</v>
      </c>
      <c r="N472" s="1" t="s">
        <v>12413</v>
      </c>
      <c r="O472" s="1" t="s">
        <v>470</v>
      </c>
      <c r="P472" s="1" t="s">
        <v>12416</v>
      </c>
      <c r="Q472" s="1" t="s">
        <v>12509</v>
      </c>
      <c r="R472" s="1" t="s">
        <v>13035</v>
      </c>
      <c r="S472" s="1" t="s">
        <v>470</v>
      </c>
      <c r="T472" s="1"/>
      <c r="U472" s="1"/>
      <c r="V472" s="1" t="s">
        <v>13045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5437</v>
      </c>
      <c r="G473" s="1" t="s">
        <v>6867</v>
      </c>
      <c r="H473" s="1" t="s">
        <v>8230</v>
      </c>
      <c r="I473" s="1" t="s">
        <v>9568</v>
      </c>
      <c r="J473" s="1"/>
      <c r="K473" s="1" t="s">
        <v>10741</v>
      </c>
      <c r="L473" s="1" t="s">
        <v>471</v>
      </c>
      <c r="M473" s="1" t="s">
        <v>11212</v>
      </c>
      <c r="N473" s="1" t="s">
        <v>12413</v>
      </c>
      <c r="O473" s="1" t="s">
        <v>471</v>
      </c>
      <c r="P473" s="1" t="s">
        <v>12416</v>
      </c>
      <c r="Q473" s="1" t="s">
        <v>12510</v>
      </c>
      <c r="R473" s="1" t="s">
        <v>13035</v>
      </c>
      <c r="S473" s="1" t="s">
        <v>471</v>
      </c>
      <c r="T473" s="1"/>
      <c r="U473" s="1"/>
      <c r="V473" s="1" t="s">
        <v>13045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5438</v>
      </c>
      <c r="G474" s="1" t="s">
        <v>6868</v>
      </c>
      <c r="H474" s="1" t="s">
        <v>8231</v>
      </c>
      <c r="I474" s="1" t="s">
        <v>9569</v>
      </c>
      <c r="J474" s="1"/>
      <c r="K474" s="1" t="s">
        <v>10741</v>
      </c>
      <c r="L474" s="1" t="s">
        <v>472</v>
      </c>
      <c r="M474" s="1" t="s">
        <v>11213</v>
      </c>
      <c r="N474" s="1" t="s">
        <v>12413</v>
      </c>
      <c r="O474" s="1" t="s">
        <v>472</v>
      </c>
      <c r="P474" s="1" t="s">
        <v>12416</v>
      </c>
      <c r="Q474" s="1" t="s">
        <v>12511</v>
      </c>
      <c r="R474" s="1" t="s">
        <v>13035</v>
      </c>
      <c r="S474" s="1" t="s">
        <v>472</v>
      </c>
      <c r="T474" s="1"/>
      <c r="U474" s="1"/>
      <c r="V474" s="1" t="s">
        <v>13045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5439</v>
      </c>
      <c r="G475" s="1" t="s">
        <v>6869</v>
      </c>
      <c r="H475" s="1" t="s">
        <v>8232</v>
      </c>
      <c r="I475" s="1" t="s">
        <v>9570</v>
      </c>
      <c r="J475" s="1"/>
      <c r="K475" s="1" t="s">
        <v>10741</v>
      </c>
      <c r="L475" s="1" t="s">
        <v>473</v>
      </c>
      <c r="M475" s="1" t="s">
        <v>11214</v>
      </c>
      <c r="N475" s="1" t="s">
        <v>12413</v>
      </c>
      <c r="O475" s="1" t="s">
        <v>473</v>
      </c>
      <c r="P475" s="1" t="s">
        <v>12416</v>
      </c>
      <c r="Q475" s="1" t="s">
        <v>12512</v>
      </c>
      <c r="R475" s="1" t="s">
        <v>13035</v>
      </c>
      <c r="S475" s="1" t="s">
        <v>473</v>
      </c>
      <c r="T475" s="1"/>
      <c r="U475" s="1"/>
      <c r="V475" s="1" t="s">
        <v>13045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5440</v>
      </c>
      <c r="G476" s="1" t="s">
        <v>6870</v>
      </c>
      <c r="H476" s="1" t="s">
        <v>8233</v>
      </c>
      <c r="I476" s="1" t="s">
        <v>9571</v>
      </c>
      <c r="J476" s="1"/>
      <c r="K476" s="1" t="s">
        <v>10741</v>
      </c>
      <c r="L476" s="1" t="s">
        <v>474</v>
      </c>
      <c r="M476" s="1" t="s">
        <v>11215</v>
      </c>
      <c r="N476" s="1" t="s">
        <v>12413</v>
      </c>
      <c r="O476" s="1" t="s">
        <v>474</v>
      </c>
      <c r="P476" s="1" t="s">
        <v>12416</v>
      </c>
      <c r="Q476" s="1" t="s">
        <v>12513</v>
      </c>
      <c r="R476" s="1" t="s">
        <v>13035</v>
      </c>
      <c r="S476" s="1" t="s">
        <v>474</v>
      </c>
      <c r="T476" s="1"/>
      <c r="U476" s="1"/>
      <c r="V476" s="1" t="s">
        <v>13045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5441</v>
      </c>
      <c r="G477" s="1" t="s">
        <v>6871</v>
      </c>
      <c r="H477" s="1" t="s">
        <v>8234</v>
      </c>
      <c r="I477" s="1" t="s">
        <v>9572</v>
      </c>
      <c r="J477" s="1"/>
      <c r="K477" s="1" t="s">
        <v>10741</v>
      </c>
      <c r="L477" s="1" t="s">
        <v>475</v>
      </c>
      <c r="M477" s="1" t="s">
        <v>11216</v>
      </c>
      <c r="N477" s="1" t="s">
        <v>12413</v>
      </c>
      <c r="O477" s="1" t="s">
        <v>475</v>
      </c>
      <c r="P477" s="1" t="s">
        <v>12416</v>
      </c>
      <c r="Q477" s="1" t="s">
        <v>12514</v>
      </c>
      <c r="R477" s="1" t="s">
        <v>13035</v>
      </c>
      <c r="S477" s="1" t="s">
        <v>475</v>
      </c>
      <c r="T477" s="1"/>
      <c r="U477" s="1"/>
      <c r="V477" s="1" t="s">
        <v>13045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5442</v>
      </c>
      <c r="G478" s="1" t="s">
        <v>6872</v>
      </c>
      <c r="H478" s="1" t="s">
        <v>8235</v>
      </c>
      <c r="I478" s="1" t="s">
        <v>9573</v>
      </c>
      <c r="J478" s="1"/>
      <c r="K478" s="1" t="s">
        <v>10741</v>
      </c>
      <c r="L478" s="1" t="s">
        <v>476</v>
      </c>
      <c r="M478" s="1" t="s">
        <v>11217</v>
      </c>
      <c r="N478" s="1" t="s">
        <v>12413</v>
      </c>
      <c r="O478" s="1" t="s">
        <v>476</v>
      </c>
      <c r="P478" s="1" t="s">
        <v>12416</v>
      </c>
      <c r="Q478" s="1" t="s">
        <v>12515</v>
      </c>
      <c r="R478" s="1" t="s">
        <v>13035</v>
      </c>
      <c r="S478" s="1" t="s">
        <v>476</v>
      </c>
      <c r="T478" s="1"/>
      <c r="U478" s="1"/>
      <c r="V478" s="1" t="s">
        <v>13045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5443</v>
      </c>
      <c r="G479" s="1" t="s">
        <v>6873</v>
      </c>
      <c r="H479" s="1" t="s">
        <v>8236</v>
      </c>
      <c r="I479" s="1" t="s">
        <v>9574</v>
      </c>
      <c r="J479" s="1"/>
      <c r="K479" s="1" t="s">
        <v>10741</v>
      </c>
      <c r="L479" s="1" t="s">
        <v>477</v>
      </c>
      <c r="M479" s="1" t="s">
        <v>11218</v>
      </c>
      <c r="N479" s="1" t="s">
        <v>12413</v>
      </c>
      <c r="O479" s="1" t="s">
        <v>477</v>
      </c>
      <c r="P479" s="1" t="s">
        <v>12416</v>
      </c>
      <c r="Q479" s="1" t="s">
        <v>12516</v>
      </c>
      <c r="R479" s="1" t="s">
        <v>13035</v>
      </c>
      <c r="S479" s="1" t="s">
        <v>477</v>
      </c>
      <c r="T479" s="1"/>
      <c r="U479" s="1"/>
      <c r="V479" s="1" t="s">
        <v>13045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5444</v>
      </c>
      <c r="G480" s="1" t="s">
        <v>6874</v>
      </c>
      <c r="H480" s="1" t="s">
        <v>8237</v>
      </c>
      <c r="I480" s="1" t="s">
        <v>9575</v>
      </c>
      <c r="J480" s="1"/>
      <c r="K480" s="1" t="s">
        <v>10741</v>
      </c>
      <c r="L480" s="1" t="s">
        <v>478</v>
      </c>
      <c r="M480" s="1" t="s">
        <v>11219</v>
      </c>
      <c r="N480" s="1" t="s">
        <v>12413</v>
      </c>
      <c r="O480" s="1" t="s">
        <v>478</v>
      </c>
      <c r="P480" s="1" t="s">
        <v>12416</v>
      </c>
      <c r="Q480" s="1" t="s">
        <v>12517</v>
      </c>
      <c r="R480" s="1" t="s">
        <v>13035</v>
      </c>
      <c r="S480" s="1" t="s">
        <v>478</v>
      </c>
      <c r="T480" s="1"/>
      <c r="U480" s="1"/>
      <c r="V480" s="1" t="s">
        <v>13045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5445</v>
      </c>
      <c r="G481" s="1" t="s">
        <v>6875</v>
      </c>
      <c r="H481" s="1" t="s">
        <v>8237</v>
      </c>
      <c r="I481" s="1" t="s">
        <v>9576</v>
      </c>
      <c r="J481" s="1"/>
      <c r="K481" s="1" t="s">
        <v>10741</v>
      </c>
      <c r="L481" s="1" t="s">
        <v>479</v>
      </c>
      <c r="M481" s="1" t="s">
        <v>11220</v>
      </c>
      <c r="N481" s="1" t="s">
        <v>12413</v>
      </c>
      <c r="O481" s="1" t="s">
        <v>479</v>
      </c>
      <c r="P481" s="1" t="s">
        <v>12416</v>
      </c>
      <c r="Q481" s="1" t="s">
        <v>12517</v>
      </c>
      <c r="R481" s="1" t="s">
        <v>13035</v>
      </c>
      <c r="S481" s="1" t="s">
        <v>479</v>
      </c>
      <c r="T481" s="1"/>
      <c r="U481" s="1"/>
      <c r="V481" s="1" t="s">
        <v>13045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5446</v>
      </c>
      <c r="G482" s="1" t="s">
        <v>6876</v>
      </c>
      <c r="H482" s="1" t="s">
        <v>8238</v>
      </c>
      <c r="I482" s="1" t="s">
        <v>9577</v>
      </c>
      <c r="J482" s="1"/>
      <c r="K482" s="1" t="s">
        <v>10741</v>
      </c>
      <c r="L482" s="1" t="s">
        <v>480</v>
      </c>
      <c r="M482" s="1" t="s">
        <v>11221</v>
      </c>
      <c r="N482" s="1" t="s">
        <v>12413</v>
      </c>
      <c r="O482" s="1" t="s">
        <v>480</v>
      </c>
      <c r="P482" s="1" t="s">
        <v>12416</v>
      </c>
      <c r="Q482" s="1" t="s">
        <v>12518</v>
      </c>
      <c r="R482" s="1" t="s">
        <v>13035</v>
      </c>
      <c r="S482" s="1" t="s">
        <v>480</v>
      </c>
      <c r="T482" s="1"/>
      <c r="U482" s="1"/>
      <c r="V482" s="1" t="s">
        <v>13045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5447</v>
      </c>
      <c r="G483" s="1" t="s">
        <v>6877</v>
      </c>
      <c r="H483" s="1" t="s">
        <v>8239</v>
      </c>
      <c r="I483" s="1" t="s">
        <v>9578</v>
      </c>
      <c r="J483" s="1"/>
      <c r="K483" s="1" t="s">
        <v>10741</v>
      </c>
      <c r="L483" s="1" t="s">
        <v>481</v>
      </c>
      <c r="M483" s="1" t="s">
        <v>11222</v>
      </c>
      <c r="N483" s="1" t="s">
        <v>12413</v>
      </c>
      <c r="O483" s="1" t="s">
        <v>481</v>
      </c>
      <c r="P483" s="1" t="s">
        <v>12416</v>
      </c>
      <c r="Q483" s="1" t="s">
        <v>12519</v>
      </c>
      <c r="R483" s="1" t="s">
        <v>13035</v>
      </c>
      <c r="S483" s="1" t="s">
        <v>481</v>
      </c>
      <c r="T483" s="1"/>
      <c r="U483" s="1"/>
      <c r="V483" s="1" t="s">
        <v>13045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5448</v>
      </c>
      <c r="G484" s="1" t="s">
        <v>6878</v>
      </c>
      <c r="H484" s="1" t="s">
        <v>8240</v>
      </c>
      <c r="I484" s="1" t="s">
        <v>9579</v>
      </c>
      <c r="J484" s="1"/>
      <c r="K484" s="1" t="s">
        <v>10741</v>
      </c>
      <c r="L484" s="1" t="s">
        <v>482</v>
      </c>
      <c r="M484" s="1" t="s">
        <v>11223</v>
      </c>
      <c r="N484" s="1" t="s">
        <v>12413</v>
      </c>
      <c r="O484" s="1" t="s">
        <v>482</v>
      </c>
      <c r="P484" s="1" t="s">
        <v>12416</v>
      </c>
      <c r="Q484" s="1" t="s">
        <v>12520</v>
      </c>
      <c r="R484" s="1" t="s">
        <v>13035</v>
      </c>
      <c r="S484" s="1" t="s">
        <v>482</v>
      </c>
      <c r="T484" s="1"/>
      <c r="U484" s="1"/>
      <c r="V484" s="1" t="s">
        <v>13045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5449</v>
      </c>
      <c r="G485" s="1" t="s">
        <v>6879</v>
      </c>
      <c r="H485" s="1" t="s">
        <v>8241</v>
      </c>
      <c r="I485" s="1" t="s">
        <v>9580</v>
      </c>
      <c r="J485" s="1"/>
      <c r="K485" s="1" t="s">
        <v>10741</v>
      </c>
      <c r="L485" s="1" t="s">
        <v>483</v>
      </c>
      <c r="M485" s="1" t="s">
        <v>11224</v>
      </c>
      <c r="N485" s="1" t="s">
        <v>12413</v>
      </c>
      <c r="O485" s="1" t="s">
        <v>483</v>
      </c>
      <c r="P485" s="1" t="s">
        <v>12416</v>
      </c>
      <c r="Q485" s="1" t="s">
        <v>12521</v>
      </c>
      <c r="R485" s="1" t="s">
        <v>13035</v>
      </c>
      <c r="S485" s="1" t="s">
        <v>483</v>
      </c>
      <c r="T485" s="1"/>
      <c r="U485" s="1"/>
      <c r="V485" s="1" t="s">
        <v>13045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5450</v>
      </c>
      <c r="G486" s="1" t="s">
        <v>6880</v>
      </c>
      <c r="H486" s="1" t="s">
        <v>8242</v>
      </c>
      <c r="I486" s="1" t="s">
        <v>9581</v>
      </c>
      <c r="J486" s="1"/>
      <c r="K486" s="1" t="s">
        <v>10741</v>
      </c>
      <c r="L486" s="1" t="s">
        <v>484</v>
      </c>
      <c r="M486" s="1" t="s">
        <v>11225</v>
      </c>
      <c r="N486" s="1" t="s">
        <v>12413</v>
      </c>
      <c r="O486" s="1" t="s">
        <v>484</v>
      </c>
      <c r="P486" s="1" t="s">
        <v>12416</v>
      </c>
      <c r="Q486" s="1" t="s">
        <v>12522</v>
      </c>
      <c r="R486" s="1" t="s">
        <v>13035</v>
      </c>
      <c r="S486" s="1" t="s">
        <v>484</v>
      </c>
      <c r="T486" s="1"/>
      <c r="U486" s="1"/>
      <c r="V486" s="1" t="s">
        <v>13045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5451</v>
      </c>
      <c r="G487" s="1" t="s">
        <v>6881</v>
      </c>
      <c r="H487" s="1" t="s">
        <v>8243</v>
      </c>
      <c r="I487" s="1" t="s">
        <v>9582</v>
      </c>
      <c r="J487" s="1"/>
      <c r="K487" s="1" t="s">
        <v>10741</v>
      </c>
      <c r="L487" s="1" t="s">
        <v>485</v>
      </c>
      <c r="M487" s="1" t="s">
        <v>11226</v>
      </c>
      <c r="N487" s="1" t="s">
        <v>12413</v>
      </c>
      <c r="O487" s="1" t="s">
        <v>485</v>
      </c>
      <c r="P487" s="1" t="s">
        <v>12416</v>
      </c>
      <c r="Q487" s="1" t="s">
        <v>12523</v>
      </c>
      <c r="R487" s="1" t="s">
        <v>13035</v>
      </c>
      <c r="S487" s="1" t="s">
        <v>485</v>
      </c>
      <c r="T487" s="1"/>
      <c r="U487" s="1"/>
      <c r="V487" s="1" t="s">
        <v>13045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5452</v>
      </c>
      <c r="G488" s="1" t="s">
        <v>6882</v>
      </c>
      <c r="H488" s="1" t="s">
        <v>8244</v>
      </c>
      <c r="I488" s="1" t="s">
        <v>9583</v>
      </c>
      <c r="J488" s="1"/>
      <c r="K488" s="1" t="s">
        <v>10741</v>
      </c>
      <c r="L488" s="1" t="s">
        <v>486</v>
      </c>
      <c r="M488" s="1" t="s">
        <v>11227</v>
      </c>
      <c r="N488" s="1" t="s">
        <v>12413</v>
      </c>
      <c r="O488" s="1" t="s">
        <v>486</v>
      </c>
      <c r="P488" s="1" t="s">
        <v>12416</v>
      </c>
      <c r="Q488" s="1" t="s">
        <v>12524</v>
      </c>
      <c r="R488" s="1" t="s">
        <v>13035</v>
      </c>
      <c r="S488" s="1" t="s">
        <v>486</v>
      </c>
      <c r="T488" s="1"/>
      <c r="U488" s="1"/>
      <c r="V488" s="1" t="s">
        <v>13045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5453</v>
      </c>
      <c r="G489" s="1" t="s">
        <v>6883</v>
      </c>
      <c r="H489" s="1" t="s">
        <v>8245</v>
      </c>
      <c r="I489" s="1" t="s">
        <v>9584</v>
      </c>
      <c r="J489" s="1"/>
      <c r="K489" s="1" t="s">
        <v>10741</v>
      </c>
      <c r="L489" s="1" t="s">
        <v>487</v>
      </c>
      <c r="M489" s="1" t="s">
        <v>11228</v>
      </c>
      <c r="N489" s="1" t="s">
        <v>12413</v>
      </c>
      <c r="O489" s="1" t="s">
        <v>487</v>
      </c>
      <c r="P489" s="1" t="s">
        <v>12416</v>
      </c>
      <c r="Q489" s="1" t="s">
        <v>12525</v>
      </c>
      <c r="R489" s="1" t="s">
        <v>13035</v>
      </c>
      <c r="S489" s="1" t="s">
        <v>487</v>
      </c>
      <c r="T489" s="1"/>
      <c r="U489" s="1"/>
      <c r="V489" s="1" t="s">
        <v>13045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5454</v>
      </c>
      <c r="G490" s="1" t="s">
        <v>6884</v>
      </c>
      <c r="H490" s="1" t="s">
        <v>8246</v>
      </c>
      <c r="I490" s="1" t="s">
        <v>9585</v>
      </c>
      <c r="J490" s="1"/>
      <c r="K490" s="1" t="s">
        <v>10741</v>
      </c>
      <c r="L490" s="1" t="s">
        <v>488</v>
      </c>
      <c r="M490" s="1" t="s">
        <v>11229</v>
      </c>
      <c r="N490" s="1" t="s">
        <v>12413</v>
      </c>
      <c r="O490" s="1" t="s">
        <v>488</v>
      </c>
      <c r="P490" s="1" t="s">
        <v>12416</v>
      </c>
      <c r="Q490" s="1" t="s">
        <v>12526</v>
      </c>
      <c r="R490" s="1" t="s">
        <v>13035</v>
      </c>
      <c r="S490" s="1" t="s">
        <v>488</v>
      </c>
      <c r="T490" s="1"/>
      <c r="U490" s="1"/>
      <c r="V490" s="1" t="s">
        <v>13045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5455</v>
      </c>
      <c r="G491" s="1" t="s">
        <v>6885</v>
      </c>
      <c r="H491" s="1" t="s">
        <v>8247</v>
      </c>
      <c r="I491" s="1" t="s">
        <v>9586</v>
      </c>
      <c r="J491" s="1"/>
      <c r="K491" s="1" t="s">
        <v>10741</v>
      </c>
      <c r="L491" s="1" t="s">
        <v>489</v>
      </c>
      <c r="M491" s="1" t="s">
        <v>11230</v>
      </c>
      <c r="N491" s="1" t="s">
        <v>12413</v>
      </c>
      <c r="O491" s="1" t="s">
        <v>489</v>
      </c>
      <c r="P491" s="1" t="s">
        <v>12416</v>
      </c>
      <c r="Q491" s="1" t="s">
        <v>12527</v>
      </c>
      <c r="R491" s="1" t="s">
        <v>13035</v>
      </c>
      <c r="S491" s="1" t="s">
        <v>489</v>
      </c>
      <c r="T491" s="1"/>
      <c r="U491" s="1"/>
      <c r="V491" s="1" t="s">
        <v>13045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5456</v>
      </c>
      <c r="G492" s="1" t="s">
        <v>6886</v>
      </c>
      <c r="H492" s="1" t="s">
        <v>8248</v>
      </c>
      <c r="I492" s="1" t="s">
        <v>9587</v>
      </c>
      <c r="J492" s="1"/>
      <c r="K492" s="1" t="s">
        <v>10741</v>
      </c>
      <c r="L492" s="1" t="s">
        <v>490</v>
      </c>
      <c r="M492" s="1" t="s">
        <v>11231</v>
      </c>
      <c r="N492" s="1" t="s">
        <v>12413</v>
      </c>
      <c r="O492" s="1" t="s">
        <v>490</v>
      </c>
      <c r="P492" s="1" t="s">
        <v>12416</v>
      </c>
      <c r="Q492" s="1" t="s">
        <v>12528</v>
      </c>
      <c r="R492" s="1" t="s">
        <v>13035</v>
      </c>
      <c r="S492" s="1" t="s">
        <v>490</v>
      </c>
      <c r="T492" s="1"/>
      <c r="U492" s="1"/>
      <c r="V492" s="1" t="s">
        <v>13045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5457</v>
      </c>
      <c r="G493" s="1" t="s">
        <v>6887</v>
      </c>
      <c r="H493" s="1" t="s">
        <v>8249</v>
      </c>
      <c r="I493" s="1" t="s">
        <v>9588</v>
      </c>
      <c r="J493" s="1"/>
      <c r="K493" s="1" t="s">
        <v>10741</v>
      </c>
      <c r="L493" s="1" t="s">
        <v>491</v>
      </c>
      <c r="M493" s="1" t="s">
        <v>11232</v>
      </c>
      <c r="N493" s="1" t="s">
        <v>12413</v>
      </c>
      <c r="O493" s="1" t="s">
        <v>491</v>
      </c>
      <c r="P493" s="1" t="s">
        <v>12416</v>
      </c>
      <c r="Q493" s="1" t="s">
        <v>12529</v>
      </c>
      <c r="R493" s="1" t="s">
        <v>13035</v>
      </c>
      <c r="S493" s="1" t="s">
        <v>491</v>
      </c>
      <c r="T493" s="1"/>
      <c r="U493" s="1"/>
      <c r="V493" s="1" t="s">
        <v>13045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5458</v>
      </c>
      <c r="G494" s="1" t="s">
        <v>6888</v>
      </c>
      <c r="H494" s="1" t="s">
        <v>8250</v>
      </c>
      <c r="I494" s="1" t="s">
        <v>9589</v>
      </c>
      <c r="J494" s="1"/>
      <c r="K494" s="1" t="s">
        <v>10741</v>
      </c>
      <c r="L494" s="1" t="s">
        <v>492</v>
      </c>
      <c r="M494" s="1" t="s">
        <v>11233</v>
      </c>
      <c r="N494" s="1" t="s">
        <v>12413</v>
      </c>
      <c r="O494" s="1" t="s">
        <v>492</v>
      </c>
      <c r="P494" s="1" t="s">
        <v>12416</v>
      </c>
      <c r="Q494" s="1" t="s">
        <v>12530</v>
      </c>
      <c r="R494" s="1" t="s">
        <v>13035</v>
      </c>
      <c r="S494" s="1" t="s">
        <v>492</v>
      </c>
      <c r="T494" s="1"/>
      <c r="U494" s="1"/>
      <c r="V494" s="1" t="s">
        <v>13045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5459</v>
      </c>
      <c r="G495" s="1" t="s">
        <v>6889</v>
      </c>
      <c r="H495" s="1" t="s">
        <v>8251</v>
      </c>
      <c r="I495" s="1" t="s">
        <v>9590</v>
      </c>
      <c r="J495" s="1"/>
      <c r="K495" s="1" t="s">
        <v>10741</v>
      </c>
      <c r="L495" s="1" t="s">
        <v>493</v>
      </c>
      <c r="M495" s="1" t="s">
        <v>11234</v>
      </c>
      <c r="N495" s="1" t="s">
        <v>12413</v>
      </c>
      <c r="O495" s="1" t="s">
        <v>493</v>
      </c>
      <c r="P495" s="1" t="s">
        <v>12416</v>
      </c>
      <c r="Q495" s="1" t="s">
        <v>12531</v>
      </c>
      <c r="R495" s="1" t="s">
        <v>13035</v>
      </c>
      <c r="S495" s="1" t="s">
        <v>493</v>
      </c>
      <c r="T495" s="1"/>
      <c r="U495" s="1"/>
      <c r="V495" s="1" t="s">
        <v>13045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5460</v>
      </c>
      <c r="G496" s="1" t="s">
        <v>6890</v>
      </c>
      <c r="H496" s="1" t="s">
        <v>8252</v>
      </c>
      <c r="I496" s="1" t="s">
        <v>9591</v>
      </c>
      <c r="J496" s="1"/>
      <c r="K496" s="1" t="s">
        <v>10741</v>
      </c>
      <c r="L496" s="1" t="s">
        <v>494</v>
      </c>
      <c r="M496" s="1" t="s">
        <v>11235</v>
      </c>
      <c r="N496" s="1" t="s">
        <v>12413</v>
      </c>
      <c r="O496" s="1" t="s">
        <v>494</v>
      </c>
      <c r="P496" s="1" t="s">
        <v>12416</v>
      </c>
      <c r="Q496" s="1" t="s">
        <v>12532</v>
      </c>
      <c r="R496" s="1" t="s">
        <v>13035</v>
      </c>
      <c r="S496" s="1" t="s">
        <v>494</v>
      </c>
      <c r="T496" s="1"/>
      <c r="U496" s="1"/>
      <c r="V496" s="1" t="s">
        <v>13045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5461</v>
      </c>
      <c r="G497" s="1" t="s">
        <v>6891</v>
      </c>
      <c r="H497" s="1" t="s">
        <v>8253</v>
      </c>
      <c r="I497" s="1" t="s">
        <v>9592</v>
      </c>
      <c r="J497" s="1"/>
      <c r="K497" s="1" t="s">
        <v>10741</v>
      </c>
      <c r="L497" s="1" t="s">
        <v>495</v>
      </c>
      <c r="M497" s="1" t="s">
        <v>11236</v>
      </c>
      <c r="N497" s="1" t="s">
        <v>12413</v>
      </c>
      <c r="O497" s="1" t="s">
        <v>495</v>
      </c>
      <c r="P497" s="1" t="s">
        <v>12416</v>
      </c>
      <c r="Q497" s="1" t="s">
        <v>12533</v>
      </c>
      <c r="R497" s="1" t="s">
        <v>13035</v>
      </c>
      <c r="S497" s="1" t="s">
        <v>495</v>
      </c>
      <c r="T497" s="1"/>
      <c r="U497" s="1"/>
      <c r="V497" s="1" t="s">
        <v>13045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5462</v>
      </c>
      <c r="G498" s="1" t="s">
        <v>6892</v>
      </c>
      <c r="H498" s="1" t="s">
        <v>8254</v>
      </c>
      <c r="I498" s="1" t="s">
        <v>9593</v>
      </c>
      <c r="J498" s="1"/>
      <c r="K498" s="1" t="s">
        <v>10741</v>
      </c>
      <c r="L498" s="1" t="s">
        <v>496</v>
      </c>
      <c r="M498" s="1" t="s">
        <v>11237</v>
      </c>
      <c r="N498" s="1" t="s">
        <v>12413</v>
      </c>
      <c r="O498" s="1" t="s">
        <v>496</v>
      </c>
      <c r="P498" s="1" t="s">
        <v>12416</v>
      </c>
      <c r="Q498" s="1" t="s">
        <v>12534</v>
      </c>
      <c r="R498" s="1" t="s">
        <v>13035</v>
      </c>
      <c r="S498" s="1" t="s">
        <v>496</v>
      </c>
      <c r="T498" s="1"/>
      <c r="U498" s="1"/>
      <c r="V498" s="1" t="s">
        <v>13045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5463</v>
      </c>
      <c r="G499" s="1" t="s">
        <v>6893</v>
      </c>
      <c r="H499" s="1" t="s">
        <v>8244</v>
      </c>
      <c r="I499" s="1" t="s">
        <v>9594</v>
      </c>
      <c r="J499" s="1"/>
      <c r="K499" s="1" t="s">
        <v>10741</v>
      </c>
      <c r="L499" s="1" t="s">
        <v>497</v>
      </c>
      <c r="M499" s="1" t="s">
        <v>11238</v>
      </c>
      <c r="N499" s="1" t="s">
        <v>12413</v>
      </c>
      <c r="O499" s="1" t="s">
        <v>497</v>
      </c>
      <c r="P499" s="1" t="s">
        <v>12416</v>
      </c>
      <c r="Q499" s="1" t="s">
        <v>12524</v>
      </c>
      <c r="R499" s="1" t="s">
        <v>13035</v>
      </c>
      <c r="S499" s="1" t="s">
        <v>497</v>
      </c>
      <c r="T499" s="1"/>
      <c r="U499" s="1"/>
      <c r="V499" s="1" t="s">
        <v>13045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5464</v>
      </c>
      <c r="G500" s="1" t="s">
        <v>6894</v>
      </c>
      <c r="H500" s="1" t="s">
        <v>8255</v>
      </c>
      <c r="I500" s="1" t="s">
        <v>9595</v>
      </c>
      <c r="J500" s="1"/>
      <c r="K500" s="1" t="s">
        <v>10741</v>
      </c>
      <c r="L500" s="1" t="s">
        <v>498</v>
      </c>
      <c r="M500" s="1" t="s">
        <v>11239</v>
      </c>
      <c r="N500" s="1" t="s">
        <v>12413</v>
      </c>
      <c r="O500" s="1" t="s">
        <v>498</v>
      </c>
      <c r="P500" s="1" t="s">
        <v>12416</v>
      </c>
      <c r="Q500" s="1" t="s">
        <v>12535</v>
      </c>
      <c r="R500" s="1" t="s">
        <v>13035</v>
      </c>
      <c r="S500" s="1" t="s">
        <v>498</v>
      </c>
      <c r="T500" s="1"/>
      <c r="U500" s="1"/>
      <c r="V500" s="1" t="s">
        <v>13045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5465</v>
      </c>
      <c r="G501" s="1" t="s">
        <v>6895</v>
      </c>
      <c r="H501" s="1" t="s">
        <v>8256</v>
      </c>
      <c r="I501" s="1" t="s">
        <v>9596</v>
      </c>
      <c r="J501" s="1"/>
      <c r="K501" s="1" t="s">
        <v>10741</v>
      </c>
      <c r="L501" s="1" t="s">
        <v>499</v>
      </c>
      <c r="M501" s="1" t="s">
        <v>11240</v>
      </c>
      <c r="N501" s="1" t="s">
        <v>12413</v>
      </c>
      <c r="O501" s="1" t="s">
        <v>499</v>
      </c>
      <c r="P501" s="1" t="s">
        <v>12416</v>
      </c>
      <c r="Q501" s="1" t="s">
        <v>12536</v>
      </c>
      <c r="R501" s="1" t="s">
        <v>13035</v>
      </c>
      <c r="S501" s="1" t="s">
        <v>499</v>
      </c>
      <c r="T501" s="1"/>
      <c r="U501" s="1"/>
      <c r="V501" s="1" t="s">
        <v>13045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5466</v>
      </c>
      <c r="G502" s="1" t="s">
        <v>6896</v>
      </c>
      <c r="H502" s="1" t="s">
        <v>8257</v>
      </c>
      <c r="I502" s="1" t="s">
        <v>9597</v>
      </c>
      <c r="J502" s="1"/>
      <c r="K502" s="1" t="s">
        <v>10741</v>
      </c>
      <c r="L502" s="1" t="s">
        <v>500</v>
      </c>
      <c r="M502" s="1" t="s">
        <v>11241</v>
      </c>
      <c r="N502" s="1" t="s">
        <v>12413</v>
      </c>
      <c r="O502" s="1" t="s">
        <v>500</v>
      </c>
      <c r="P502" s="1" t="s">
        <v>12416</v>
      </c>
      <c r="Q502" s="1" t="s">
        <v>12537</v>
      </c>
      <c r="R502" s="1" t="s">
        <v>13035</v>
      </c>
      <c r="S502" s="1" t="s">
        <v>500</v>
      </c>
      <c r="T502" s="1"/>
      <c r="U502" s="1"/>
      <c r="V502" s="1" t="s">
        <v>13045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5467</v>
      </c>
      <c r="G503" s="1" t="s">
        <v>6897</v>
      </c>
      <c r="H503" s="1" t="s">
        <v>8258</v>
      </c>
      <c r="I503" s="1" t="s">
        <v>9598</v>
      </c>
      <c r="J503" s="1"/>
      <c r="K503" s="1" t="s">
        <v>10741</v>
      </c>
      <c r="L503" s="1" t="s">
        <v>501</v>
      </c>
      <c r="M503" s="1" t="s">
        <v>11242</v>
      </c>
      <c r="N503" s="1" t="s">
        <v>12413</v>
      </c>
      <c r="O503" s="1" t="s">
        <v>501</v>
      </c>
      <c r="P503" s="1" t="s">
        <v>12416</v>
      </c>
      <c r="Q503" s="1" t="s">
        <v>12538</v>
      </c>
      <c r="R503" s="1" t="s">
        <v>13035</v>
      </c>
      <c r="S503" s="1" t="s">
        <v>501</v>
      </c>
      <c r="T503" s="1"/>
      <c r="U503" s="1"/>
      <c r="V503" s="1" t="s">
        <v>13045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5468</v>
      </c>
      <c r="G504" s="1" t="s">
        <v>6898</v>
      </c>
      <c r="H504" s="1" t="s">
        <v>8259</v>
      </c>
      <c r="I504" s="1" t="s">
        <v>9599</v>
      </c>
      <c r="J504" s="1"/>
      <c r="K504" s="1" t="s">
        <v>10741</v>
      </c>
      <c r="L504" s="1" t="s">
        <v>502</v>
      </c>
      <c r="M504" s="1" t="s">
        <v>11243</v>
      </c>
      <c r="N504" s="1" t="s">
        <v>12413</v>
      </c>
      <c r="O504" s="1" t="s">
        <v>502</v>
      </c>
      <c r="P504" s="1" t="s">
        <v>12416</v>
      </c>
      <c r="Q504" s="1" t="s">
        <v>12539</v>
      </c>
      <c r="R504" s="1" t="s">
        <v>13035</v>
      </c>
      <c r="S504" s="1" t="s">
        <v>502</v>
      </c>
      <c r="T504" s="1"/>
      <c r="U504" s="1"/>
      <c r="V504" s="1" t="s">
        <v>13045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5469</v>
      </c>
      <c r="G505" s="1" t="s">
        <v>6899</v>
      </c>
      <c r="H505" s="1" t="s">
        <v>8260</v>
      </c>
      <c r="I505" s="1" t="s">
        <v>9600</v>
      </c>
      <c r="J505" s="1"/>
      <c r="K505" s="1" t="s">
        <v>10741</v>
      </c>
      <c r="L505" s="1" t="s">
        <v>503</v>
      </c>
      <c r="M505" s="1" t="s">
        <v>11244</v>
      </c>
      <c r="N505" s="1" t="s">
        <v>12413</v>
      </c>
      <c r="O505" s="1" t="s">
        <v>503</v>
      </c>
      <c r="P505" s="1" t="s">
        <v>12416</v>
      </c>
      <c r="Q505" s="1" t="s">
        <v>12540</v>
      </c>
      <c r="R505" s="1" t="s">
        <v>13035</v>
      </c>
      <c r="S505" s="1" t="s">
        <v>503</v>
      </c>
      <c r="T505" s="1"/>
      <c r="U505" s="1"/>
      <c r="V505" s="1" t="s">
        <v>13045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5470</v>
      </c>
      <c r="G506" s="1" t="s">
        <v>6900</v>
      </c>
      <c r="H506" s="1" t="s">
        <v>8261</v>
      </c>
      <c r="I506" s="1" t="s">
        <v>9601</v>
      </c>
      <c r="J506" s="1"/>
      <c r="K506" s="1" t="s">
        <v>10741</v>
      </c>
      <c r="L506" s="1" t="s">
        <v>504</v>
      </c>
      <c r="M506" s="1" t="s">
        <v>11245</v>
      </c>
      <c r="N506" s="1" t="s">
        <v>12413</v>
      </c>
      <c r="O506" s="1" t="s">
        <v>504</v>
      </c>
      <c r="P506" s="1" t="s">
        <v>12416</v>
      </c>
      <c r="Q506" s="1" t="s">
        <v>12541</v>
      </c>
      <c r="R506" s="1" t="s">
        <v>13035</v>
      </c>
      <c r="S506" s="1" t="s">
        <v>504</v>
      </c>
      <c r="T506" s="1"/>
      <c r="U506" s="1"/>
      <c r="V506" s="1" t="s">
        <v>13045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5471</v>
      </c>
      <c r="G507" s="1" t="s">
        <v>6901</v>
      </c>
      <c r="H507" s="1" t="s">
        <v>8262</v>
      </c>
      <c r="I507" s="1" t="s">
        <v>9602</v>
      </c>
      <c r="J507" s="1"/>
      <c r="K507" s="1" t="s">
        <v>10741</v>
      </c>
      <c r="L507" s="1" t="s">
        <v>505</v>
      </c>
      <c r="M507" s="1" t="s">
        <v>11246</v>
      </c>
      <c r="N507" s="1" t="s">
        <v>12413</v>
      </c>
      <c r="O507" s="1" t="s">
        <v>505</v>
      </c>
      <c r="P507" s="1" t="s">
        <v>12416</v>
      </c>
      <c r="Q507" s="1" t="s">
        <v>12542</v>
      </c>
      <c r="R507" s="1" t="s">
        <v>13035</v>
      </c>
      <c r="S507" s="1" t="s">
        <v>505</v>
      </c>
      <c r="T507" s="1"/>
      <c r="U507" s="1"/>
      <c r="V507" s="1" t="s">
        <v>13045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5472</v>
      </c>
      <c r="G508" s="1" t="s">
        <v>6902</v>
      </c>
      <c r="H508" s="1" t="s">
        <v>8263</v>
      </c>
      <c r="I508" s="1" t="s">
        <v>9603</v>
      </c>
      <c r="J508" s="1"/>
      <c r="K508" s="1" t="s">
        <v>10741</v>
      </c>
      <c r="L508" s="1" t="s">
        <v>506</v>
      </c>
      <c r="M508" s="1" t="s">
        <v>11247</v>
      </c>
      <c r="N508" s="1" t="s">
        <v>12413</v>
      </c>
      <c r="O508" s="1" t="s">
        <v>506</v>
      </c>
      <c r="P508" s="1" t="s">
        <v>12416</v>
      </c>
      <c r="Q508" s="1" t="s">
        <v>12543</v>
      </c>
      <c r="R508" s="1" t="s">
        <v>13035</v>
      </c>
      <c r="S508" s="1" t="s">
        <v>506</v>
      </c>
      <c r="T508" s="1"/>
      <c r="U508" s="1"/>
      <c r="V508" s="1" t="s">
        <v>13045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5473</v>
      </c>
      <c r="G509" s="1" t="s">
        <v>6903</v>
      </c>
      <c r="H509" s="1" t="s">
        <v>8264</v>
      </c>
      <c r="I509" s="1" t="s">
        <v>9604</v>
      </c>
      <c r="J509" s="1"/>
      <c r="K509" s="1" t="s">
        <v>10741</v>
      </c>
      <c r="L509" s="1" t="s">
        <v>507</v>
      </c>
      <c r="M509" s="1" t="s">
        <v>11248</v>
      </c>
      <c r="N509" s="1" t="s">
        <v>12413</v>
      </c>
      <c r="O509" s="1" t="s">
        <v>507</v>
      </c>
      <c r="P509" s="1" t="s">
        <v>12416</v>
      </c>
      <c r="Q509" s="1" t="s">
        <v>12544</v>
      </c>
      <c r="R509" s="1" t="s">
        <v>13035</v>
      </c>
      <c r="S509" s="1" t="s">
        <v>507</v>
      </c>
      <c r="T509" s="1"/>
      <c r="U509" s="1"/>
      <c r="V509" s="1" t="s">
        <v>13045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5474</v>
      </c>
      <c r="G510" s="1" t="s">
        <v>6904</v>
      </c>
      <c r="H510" s="1" t="s">
        <v>8265</v>
      </c>
      <c r="I510" s="1" t="s">
        <v>9605</v>
      </c>
      <c r="J510" s="1"/>
      <c r="K510" s="1" t="s">
        <v>10741</v>
      </c>
      <c r="L510" s="1" t="s">
        <v>508</v>
      </c>
      <c r="M510" s="1" t="s">
        <v>11249</v>
      </c>
      <c r="N510" s="1" t="s">
        <v>12413</v>
      </c>
      <c r="O510" s="1" t="s">
        <v>508</v>
      </c>
      <c r="P510" s="1" t="s">
        <v>12416</v>
      </c>
      <c r="Q510" s="1" t="s">
        <v>12545</v>
      </c>
      <c r="R510" s="1" t="s">
        <v>13035</v>
      </c>
      <c r="S510" s="1" t="s">
        <v>508</v>
      </c>
      <c r="T510" s="1"/>
      <c r="U510" s="1"/>
      <c r="V510" s="1" t="s">
        <v>13045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5475</v>
      </c>
      <c r="G511" s="1" t="s">
        <v>6905</v>
      </c>
      <c r="H511" s="1" t="s">
        <v>8266</v>
      </c>
      <c r="I511" s="1" t="s">
        <v>9606</v>
      </c>
      <c r="J511" s="1"/>
      <c r="K511" s="1" t="s">
        <v>10741</v>
      </c>
      <c r="L511" s="1" t="s">
        <v>509</v>
      </c>
      <c r="M511" s="1" t="s">
        <v>11250</v>
      </c>
      <c r="N511" s="1" t="s">
        <v>12413</v>
      </c>
      <c r="O511" s="1" t="s">
        <v>509</v>
      </c>
      <c r="P511" s="1" t="s">
        <v>12416</v>
      </c>
      <c r="Q511" s="1" t="s">
        <v>12546</v>
      </c>
      <c r="R511" s="1" t="s">
        <v>13035</v>
      </c>
      <c r="S511" s="1" t="s">
        <v>509</v>
      </c>
      <c r="T511" s="1"/>
      <c r="U511" s="1"/>
      <c r="V511" s="1" t="s">
        <v>13045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5476</v>
      </c>
      <c r="G512" s="1" t="s">
        <v>6906</v>
      </c>
      <c r="H512" s="1" t="s">
        <v>8267</v>
      </c>
      <c r="I512" s="1" t="s">
        <v>9607</v>
      </c>
      <c r="J512" s="1"/>
      <c r="K512" s="1" t="s">
        <v>10741</v>
      </c>
      <c r="L512" s="1" t="s">
        <v>510</v>
      </c>
      <c r="M512" s="1" t="s">
        <v>11251</v>
      </c>
      <c r="N512" s="1" t="s">
        <v>12413</v>
      </c>
      <c r="O512" s="1" t="s">
        <v>510</v>
      </c>
      <c r="P512" s="1" t="s">
        <v>12416</v>
      </c>
      <c r="Q512" s="1" t="s">
        <v>12547</v>
      </c>
      <c r="R512" s="1" t="s">
        <v>13035</v>
      </c>
      <c r="S512" s="1" t="s">
        <v>510</v>
      </c>
      <c r="T512" s="1"/>
      <c r="U512" s="1"/>
      <c r="V512" s="1" t="s">
        <v>13045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5477</v>
      </c>
      <c r="G513" s="1" t="s">
        <v>6907</v>
      </c>
      <c r="H513" s="1" t="s">
        <v>8263</v>
      </c>
      <c r="I513" s="1" t="s">
        <v>9608</v>
      </c>
      <c r="J513" s="1"/>
      <c r="K513" s="1" t="s">
        <v>10741</v>
      </c>
      <c r="L513" s="1" t="s">
        <v>511</v>
      </c>
      <c r="M513" s="1" t="s">
        <v>11252</v>
      </c>
      <c r="N513" s="1" t="s">
        <v>12413</v>
      </c>
      <c r="O513" s="1" t="s">
        <v>511</v>
      </c>
      <c r="P513" s="1" t="s">
        <v>12416</v>
      </c>
      <c r="Q513" s="1" t="s">
        <v>12543</v>
      </c>
      <c r="R513" s="1" t="s">
        <v>13035</v>
      </c>
      <c r="S513" s="1" t="s">
        <v>511</v>
      </c>
      <c r="T513" s="1"/>
      <c r="U513" s="1"/>
      <c r="V513" s="1" t="s">
        <v>13045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5478</v>
      </c>
      <c r="G514" s="1" t="s">
        <v>6908</v>
      </c>
      <c r="H514" s="1" t="s">
        <v>8268</v>
      </c>
      <c r="I514" s="1" t="s">
        <v>9609</v>
      </c>
      <c r="J514" s="1"/>
      <c r="K514" s="1" t="s">
        <v>10741</v>
      </c>
      <c r="L514" s="1" t="s">
        <v>512</v>
      </c>
      <c r="M514" s="1" t="s">
        <v>11253</v>
      </c>
      <c r="N514" s="1" t="s">
        <v>12413</v>
      </c>
      <c r="O514" s="1" t="s">
        <v>512</v>
      </c>
      <c r="P514" s="1" t="s">
        <v>12416</v>
      </c>
      <c r="Q514" s="1" t="s">
        <v>12548</v>
      </c>
      <c r="R514" s="1" t="s">
        <v>13035</v>
      </c>
      <c r="S514" s="1" t="s">
        <v>512</v>
      </c>
      <c r="T514" s="1"/>
      <c r="U514" s="1"/>
      <c r="V514" s="1" t="s">
        <v>13045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5479</v>
      </c>
      <c r="G515" s="1" t="s">
        <v>6909</v>
      </c>
      <c r="H515" s="1" t="s">
        <v>8269</v>
      </c>
      <c r="I515" s="1" t="s">
        <v>9610</v>
      </c>
      <c r="J515" s="1"/>
      <c r="K515" s="1" t="s">
        <v>10741</v>
      </c>
      <c r="L515" s="1" t="s">
        <v>513</v>
      </c>
      <c r="M515" s="1" t="s">
        <v>11254</v>
      </c>
      <c r="N515" s="1" t="s">
        <v>12413</v>
      </c>
      <c r="O515" s="1" t="s">
        <v>513</v>
      </c>
      <c r="P515" s="1" t="s">
        <v>12416</v>
      </c>
      <c r="Q515" s="1" t="s">
        <v>12549</v>
      </c>
      <c r="R515" s="1" t="s">
        <v>13035</v>
      </c>
      <c r="S515" s="1" t="s">
        <v>513</v>
      </c>
      <c r="T515" s="1"/>
      <c r="U515" s="1"/>
      <c r="V515" s="1" t="s">
        <v>13045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5480</v>
      </c>
      <c r="G516" s="1" t="s">
        <v>6910</v>
      </c>
      <c r="H516" s="1" t="s">
        <v>8270</v>
      </c>
      <c r="I516" s="1" t="s">
        <v>9611</v>
      </c>
      <c r="J516" s="1"/>
      <c r="K516" s="1" t="s">
        <v>10741</v>
      </c>
      <c r="L516" s="1" t="s">
        <v>514</v>
      </c>
      <c r="M516" s="1" t="s">
        <v>11255</v>
      </c>
      <c r="N516" s="1" t="s">
        <v>12413</v>
      </c>
      <c r="O516" s="1" t="s">
        <v>514</v>
      </c>
      <c r="P516" s="1" t="s">
        <v>12416</v>
      </c>
      <c r="Q516" s="1" t="s">
        <v>12550</v>
      </c>
      <c r="R516" s="1" t="s">
        <v>13035</v>
      </c>
      <c r="S516" s="1" t="s">
        <v>514</v>
      </c>
      <c r="T516" s="1"/>
      <c r="U516" s="1"/>
      <c r="V516" s="1" t="s">
        <v>13045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5481</v>
      </c>
      <c r="G517" s="1" t="s">
        <v>6911</v>
      </c>
      <c r="H517" s="1" t="s">
        <v>8271</v>
      </c>
      <c r="I517" s="1" t="s">
        <v>9612</v>
      </c>
      <c r="J517" s="1"/>
      <c r="K517" s="1" t="s">
        <v>10741</v>
      </c>
      <c r="L517" s="1" t="s">
        <v>515</v>
      </c>
      <c r="M517" s="1" t="s">
        <v>11256</v>
      </c>
      <c r="N517" s="1" t="s">
        <v>12413</v>
      </c>
      <c r="O517" s="1" t="s">
        <v>515</v>
      </c>
      <c r="P517" s="1" t="s">
        <v>12416</v>
      </c>
      <c r="Q517" s="1" t="s">
        <v>12551</v>
      </c>
      <c r="R517" s="1" t="s">
        <v>13035</v>
      </c>
      <c r="S517" s="1" t="s">
        <v>515</v>
      </c>
      <c r="T517" s="1"/>
      <c r="U517" s="1"/>
      <c r="V517" s="1" t="s">
        <v>13045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5482</v>
      </c>
      <c r="G518" s="1" t="s">
        <v>6912</v>
      </c>
      <c r="H518" s="1" t="s">
        <v>8272</v>
      </c>
      <c r="I518" s="1" t="s">
        <v>9613</v>
      </c>
      <c r="J518" s="1"/>
      <c r="K518" s="1" t="s">
        <v>10741</v>
      </c>
      <c r="L518" s="1" t="s">
        <v>516</v>
      </c>
      <c r="M518" s="1" t="s">
        <v>11257</v>
      </c>
      <c r="N518" s="1" t="s">
        <v>12413</v>
      </c>
      <c r="O518" s="1" t="s">
        <v>516</v>
      </c>
      <c r="P518" s="1" t="s">
        <v>12416</v>
      </c>
      <c r="Q518" s="1" t="s">
        <v>12552</v>
      </c>
      <c r="R518" s="1" t="s">
        <v>13035</v>
      </c>
      <c r="S518" s="1" t="s">
        <v>516</v>
      </c>
      <c r="T518" s="1"/>
      <c r="U518" s="1"/>
      <c r="V518" s="1" t="s">
        <v>13045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5483</v>
      </c>
      <c r="G519" s="1" t="s">
        <v>6913</v>
      </c>
      <c r="H519" s="1" t="s">
        <v>8273</v>
      </c>
      <c r="I519" s="1" t="s">
        <v>9614</v>
      </c>
      <c r="J519" s="1"/>
      <c r="K519" s="1" t="s">
        <v>10741</v>
      </c>
      <c r="L519" s="1" t="s">
        <v>517</v>
      </c>
      <c r="M519" s="1" t="s">
        <v>11258</v>
      </c>
      <c r="N519" s="1" t="s">
        <v>12413</v>
      </c>
      <c r="O519" s="1" t="s">
        <v>517</v>
      </c>
      <c r="P519" s="1" t="s">
        <v>12416</v>
      </c>
      <c r="Q519" s="1" t="s">
        <v>12553</v>
      </c>
      <c r="R519" s="1" t="s">
        <v>13035</v>
      </c>
      <c r="S519" s="1" t="s">
        <v>517</v>
      </c>
      <c r="T519" s="1"/>
      <c r="U519" s="1"/>
      <c r="V519" s="1" t="s">
        <v>13045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5484</v>
      </c>
      <c r="G520" s="1" t="s">
        <v>6914</v>
      </c>
      <c r="H520" s="1" t="s">
        <v>8274</v>
      </c>
      <c r="I520" s="1" t="s">
        <v>9615</v>
      </c>
      <c r="J520" s="1"/>
      <c r="K520" s="1" t="s">
        <v>10741</v>
      </c>
      <c r="L520" s="1" t="s">
        <v>518</v>
      </c>
      <c r="M520" s="1" t="s">
        <v>11259</v>
      </c>
      <c r="N520" s="1" t="s">
        <v>12413</v>
      </c>
      <c r="O520" s="1" t="s">
        <v>518</v>
      </c>
      <c r="P520" s="1" t="s">
        <v>12416</v>
      </c>
      <c r="Q520" s="1" t="s">
        <v>12554</v>
      </c>
      <c r="R520" s="1" t="s">
        <v>13035</v>
      </c>
      <c r="S520" s="1" t="s">
        <v>518</v>
      </c>
      <c r="T520" s="1"/>
      <c r="U520" s="1"/>
      <c r="V520" s="1" t="s">
        <v>13045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5485</v>
      </c>
      <c r="G521" s="1" t="s">
        <v>6915</v>
      </c>
      <c r="H521" s="1" t="s">
        <v>8275</v>
      </c>
      <c r="I521" s="1" t="s">
        <v>9616</v>
      </c>
      <c r="J521" s="1"/>
      <c r="K521" s="1" t="s">
        <v>10741</v>
      </c>
      <c r="L521" s="1" t="s">
        <v>519</v>
      </c>
      <c r="M521" s="1" t="s">
        <v>11260</v>
      </c>
      <c r="N521" s="1" t="s">
        <v>12413</v>
      </c>
      <c r="O521" s="1" t="s">
        <v>519</v>
      </c>
      <c r="P521" s="1" t="s">
        <v>12416</v>
      </c>
      <c r="Q521" s="1" t="s">
        <v>12555</v>
      </c>
      <c r="R521" s="1" t="s">
        <v>13035</v>
      </c>
      <c r="S521" s="1" t="s">
        <v>519</v>
      </c>
      <c r="T521" s="1"/>
      <c r="U521" s="1"/>
      <c r="V521" s="1" t="s">
        <v>13045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5486</v>
      </c>
      <c r="G522" s="1" t="s">
        <v>3907</v>
      </c>
      <c r="H522" s="1" t="s">
        <v>8276</v>
      </c>
      <c r="I522" s="1" t="s">
        <v>9617</v>
      </c>
      <c r="J522" s="1"/>
      <c r="K522" s="1" t="s">
        <v>10741</v>
      </c>
      <c r="L522" s="1" t="s">
        <v>520</v>
      </c>
      <c r="M522" s="1" t="s">
        <v>11261</v>
      </c>
      <c r="N522" s="1" t="s">
        <v>12413</v>
      </c>
      <c r="O522" s="1" t="s">
        <v>520</v>
      </c>
      <c r="P522" s="1" t="s">
        <v>12416</v>
      </c>
      <c r="Q522" s="1" t="s">
        <v>12556</v>
      </c>
      <c r="R522" s="1" t="s">
        <v>13035</v>
      </c>
      <c r="S522" s="1" t="s">
        <v>520</v>
      </c>
      <c r="T522" s="1"/>
      <c r="U522" s="1"/>
      <c r="V522" s="1" t="s">
        <v>13045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5487</v>
      </c>
      <c r="G523" s="1" t="s">
        <v>6916</v>
      </c>
      <c r="H523" s="1" t="s">
        <v>8277</v>
      </c>
      <c r="I523" s="1" t="s">
        <v>9618</v>
      </c>
      <c r="J523" s="1"/>
      <c r="K523" s="1" t="s">
        <v>10741</v>
      </c>
      <c r="L523" s="1" t="s">
        <v>521</v>
      </c>
      <c r="M523" s="1" t="s">
        <v>11262</v>
      </c>
      <c r="N523" s="1" t="s">
        <v>12413</v>
      </c>
      <c r="O523" s="1" t="s">
        <v>521</v>
      </c>
      <c r="P523" s="1" t="s">
        <v>12416</v>
      </c>
      <c r="Q523" s="1" t="s">
        <v>12557</v>
      </c>
      <c r="R523" s="1" t="s">
        <v>13035</v>
      </c>
      <c r="S523" s="1" t="s">
        <v>521</v>
      </c>
      <c r="T523" s="1"/>
      <c r="U523" s="1"/>
      <c r="V523" s="1" t="s">
        <v>13045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5488</v>
      </c>
      <c r="G524" s="1" t="s">
        <v>6917</v>
      </c>
      <c r="H524" s="1" t="s">
        <v>8278</v>
      </c>
      <c r="I524" s="1" t="s">
        <v>9619</v>
      </c>
      <c r="J524" s="1"/>
      <c r="K524" s="1" t="s">
        <v>10741</v>
      </c>
      <c r="L524" s="1" t="s">
        <v>522</v>
      </c>
      <c r="M524" s="1" t="s">
        <v>11263</v>
      </c>
      <c r="N524" s="1" t="s">
        <v>12413</v>
      </c>
      <c r="O524" s="1" t="s">
        <v>522</v>
      </c>
      <c r="P524" s="1" t="s">
        <v>12416</v>
      </c>
      <c r="Q524" s="1" t="s">
        <v>12558</v>
      </c>
      <c r="R524" s="1" t="s">
        <v>13035</v>
      </c>
      <c r="S524" s="1" t="s">
        <v>522</v>
      </c>
      <c r="T524" s="1"/>
      <c r="U524" s="1"/>
      <c r="V524" s="1" t="s">
        <v>13045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5489</v>
      </c>
      <c r="G525" s="1" t="s">
        <v>6918</v>
      </c>
      <c r="H525" s="1" t="s">
        <v>8279</v>
      </c>
      <c r="I525" s="1" t="s">
        <v>9620</v>
      </c>
      <c r="J525" s="1"/>
      <c r="K525" s="1" t="s">
        <v>10741</v>
      </c>
      <c r="L525" s="1" t="s">
        <v>523</v>
      </c>
      <c r="M525" s="1" t="s">
        <v>11264</v>
      </c>
      <c r="N525" s="1" t="s">
        <v>12413</v>
      </c>
      <c r="O525" s="1" t="s">
        <v>523</v>
      </c>
      <c r="P525" s="1" t="s">
        <v>12416</v>
      </c>
      <c r="Q525" s="1" t="s">
        <v>12559</v>
      </c>
      <c r="R525" s="1" t="s">
        <v>13035</v>
      </c>
      <c r="S525" s="1" t="s">
        <v>523</v>
      </c>
      <c r="T525" s="1"/>
      <c r="U525" s="1"/>
      <c r="V525" s="1" t="s">
        <v>13045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5490</v>
      </c>
      <c r="G526" s="1" t="s">
        <v>6919</v>
      </c>
      <c r="H526" s="1" t="s">
        <v>8262</v>
      </c>
      <c r="I526" s="1" t="s">
        <v>9621</v>
      </c>
      <c r="J526" s="1"/>
      <c r="K526" s="1" t="s">
        <v>10741</v>
      </c>
      <c r="L526" s="1" t="s">
        <v>524</v>
      </c>
      <c r="M526" s="1" t="s">
        <v>11265</v>
      </c>
      <c r="N526" s="1" t="s">
        <v>12413</v>
      </c>
      <c r="O526" s="1" t="s">
        <v>524</v>
      </c>
      <c r="P526" s="1" t="s">
        <v>12416</v>
      </c>
      <c r="Q526" s="1" t="s">
        <v>12542</v>
      </c>
      <c r="R526" s="1" t="s">
        <v>13035</v>
      </c>
      <c r="S526" s="1" t="s">
        <v>524</v>
      </c>
      <c r="T526" s="1"/>
      <c r="U526" s="1"/>
      <c r="V526" s="1" t="s">
        <v>13045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5491</v>
      </c>
      <c r="G527" s="1" t="s">
        <v>6920</v>
      </c>
      <c r="H527" s="1" t="s">
        <v>8280</v>
      </c>
      <c r="I527" s="1" t="s">
        <v>9622</v>
      </c>
      <c r="J527" s="1"/>
      <c r="K527" s="1" t="s">
        <v>10741</v>
      </c>
      <c r="L527" s="1" t="s">
        <v>525</v>
      </c>
      <c r="M527" s="1" t="s">
        <v>11266</v>
      </c>
      <c r="N527" s="1" t="s">
        <v>12413</v>
      </c>
      <c r="O527" s="1" t="s">
        <v>525</v>
      </c>
      <c r="P527" s="1" t="s">
        <v>12416</v>
      </c>
      <c r="Q527" s="1" t="s">
        <v>12560</v>
      </c>
      <c r="R527" s="1" t="s">
        <v>13035</v>
      </c>
      <c r="S527" s="1" t="s">
        <v>525</v>
      </c>
      <c r="T527" s="1"/>
      <c r="U527" s="1"/>
      <c r="V527" s="1" t="s">
        <v>13045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5492</v>
      </c>
      <c r="G528" s="1" t="s">
        <v>6921</v>
      </c>
      <c r="H528" s="1" t="s">
        <v>8281</v>
      </c>
      <c r="I528" s="1" t="s">
        <v>9623</v>
      </c>
      <c r="J528" s="1"/>
      <c r="K528" s="1" t="s">
        <v>10741</v>
      </c>
      <c r="L528" s="1" t="s">
        <v>526</v>
      </c>
      <c r="M528" s="1" t="s">
        <v>11267</v>
      </c>
      <c r="N528" s="1" t="s">
        <v>12413</v>
      </c>
      <c r="O528" s="1" t="s">
        <v>526</v>
      </c>
      <c r="P528" s="1" t="s">
        <v>12416</v>
      </c>
      <c r="Q528" s="1" t="s">
        <v>12561</v>
      </c>
      <c r="R528" s="1" t="s">
        <v>13035</v>
      </c>
      <c r="S528" s="1" t="s">
        <v>526</v>
      </c>
      <c r="T528" s="1"/>
      <c r="U528" s="1"/>
      <c r="V528" s="1" t="s">
        <v>13045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5493</v>
      </c>
      <c r="G529" s="1" t="s">
        <v>6922</v>
      </c>
      <c r="H529" s="1" t="s">
        <v>8282</v>
      </c>
      <c r="I529" s="1" t="s">
        <v>9624</v>
      </c>
      <c r="J529" s="1"/>
      <c r="K529" s="1" t="s">
        <v>10741</v>
      </c>
      <c r="L529" s="1" t="s">
        <v>527</v>
      </c>
      <c r="M529" s="1" t="s">
        <v>11268</v>
      </c>
      <c r="N529" s="1" t="s">
        <v>12413</v>
      </c>
      <c r="O529" s="1" t="s">
        <v>527</v>
      </c>
      <c r="P529" s="1" t="s">
        <v>12416</v>
      </c>
      <c r="Q529" s="1" t="s">
        <v>12562</v>
      </c>
      <c r="R529" s="1" t="s">
        <v>13035</v>
      </c>
      <c r="S529" s="1" t="s">
        <v>527</v>
      </c>
      <c r="T529" s="1"/>
      <c r="U529" s="1"/>
      <c r="V529" s="1" t="s">
        <v>13045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5494</v>
      </c>
      <c r="G530" s="1" t="s">
        <v>6923</v>
      </c>
      <c r="H530" s="1" t="s">
        <v>8283</v>
      </c>
      <c r="I530" s="1" t="s">
        <v>9625</v>
      </c>
      <c r="J530" s="1"/>
      <c r="K530" s="1" t="s">
        <v>10741</v>
      </c>
      <c r="L530" s="1" t="s">
        <v>528</v>
      </c>
      <c r="M530" s="1" t="s">
        <v>11269</v>
      </c>
      <c r="N530" s="1" t="s">
        <v>12413</v>
      </c>
      <c r="O530" s="1" t="s">
        <v>528</v>
      </c>
      <c r="P530" s="1" t="s">
        <v>12416</v>
      </c>
      <c r="Q530" s="1" t="s">
        <v>12563</v>
      </c>
      <c r="R530" s="1" t="s">
        <v>13035</v>
      </c>
      <c r="S530" s="1" t="s">
        <v>528</v>
      </c>
      <c r="T530" s="1"/>
      <c r="U530" s="1"/>
      <c r="V530" s="1" t="s">
        <v>13045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5495</v>
      </c>
      <c r="G531" s="1" t="s">
        <v>6924</v>
      </c>
      <c r="H531" s="1" t="s">
        <v>8284</v>
      </c>
      <c r="I531" s="1" t="s">
        <v>9626</v>
      </c>
      <c r="J531" s="1"/>
      <c r="K531" s="1" t="s">
        <v>10741</v>
      </c>
      <c r="L531" s="1" t="s">
        <v>529</v>
      </c>
      <c r="M531" s="1" t="s">
        <v>11270</v>
      </c>
      <c r="N531" s="1" t="s">
        <v>12413</v>
      </c>
      <c r="O531" s="1" t="s">
        <v>529</v>
      </c>
      <c r="P531" s="1" t="s">
        <v>12416</v>
      </c>
      <c r="Q531" s="1" t="s">
        <v>12564</v>
      </c>
      <c r="R531" s="1" t="s">
        <v>13035</v>
      </c>
      <c r="S531" s="1" t="s">
        <v>529</v>
      </c>
      <c r="T531" s="1"/>
      <c r="U531" s="1"/>
      <c r="V531" s="1" t="s">
        <v>13045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6925</v>
      </c>
      <c r="H532" s="1" t="s">
        <v>8285</v>
      </c>
      <c r="I532" s="1" t="s">
        <v>9627</v>
      </c>
      <c r="J532" s="1"/>
      <c r="K532" s="1" t="s">
        <v>10741</v>
      </c>
      <c r="L532" s="1" t="s">
        <v>530</v>
      </c>
      <c r="M532" s="1" t="s">
        <v>11271</v>
      </c>
      <c r="N532" s="1" t="s">
        <v>12413</v>
      </c>
      <c r="O532" s="1" t="s">
        <v>530</v>
      </c>
      <c r="P532" s="1" t="s">
        <v>12416</v>
      </c>
      <c r="Q532" s="1" t="s">
        <v>12565</v>
      </c>
      <c r="R532" s="1" t="s">
        <v>13035</v>
      </c>
      <c r="S532" s="1" t="s">
        <v>530</v>
      </c>
      <c r="T532" s="1"/>
      <c r="U532" s="1"/>
      <c r="V532" s="1" t="s">
        <v>13045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5496</v>
      </c>
      <c r="G533" s="1" t="s">
        <v>6926</v>
      </c>
      <c r="H533" s="1" t="s">
        <v>8265</v>
      </c>
      <c r="I533" s="1" t="s">
        <v>9628</v>
      </c>
      <c r="J533" s="1"/>
      <c r="K533" s="1" t="s">
        <v>10741</v>
      </c>
      <c r="L533" s="1" t="s">
        <v>531</v>
      </c>
      <c r="M533" s="1" t="s">
        <v>11272</v>
      </c>
      <c r="N533" s="1" t="s">
        <v>12413</v>
      </c>
      <c r="O533" s="1" t="s">
        <v>531</v>
      </c>
      <c r="P533" s="1" t="s">
        <v>12416</v>
      </c>
      <c r="Q533" s="1" t="s">
        <v>12545</v>
      </c>
      <c r="R533" s="1" t="s">
        <v>13035</v>
      </c>
      <c r="S533" s="1" t="s">
        <v>531</v>
      </c>
      <c r="T533" s="1"/>
      <c r="U533" s="1"/>
      <c r="V533" s="1" t="s">
        <v>13045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5497</v>
      </c>
      <c r="G534" s="1" t="s">
        <v>6927</v>
      </c>
      <c r="H534" s="1" t="s">
        <v>8286</v>
      </c>
      <c r="I534" s="1" t="s">
        <v>9629</v>
      </c>
      <c r="J534" s="1"/>
      <c r="K534" s="1" t="s">
        <v>10741</v>
      </c>
      <c r="L534" s="1" t="s">
        <v>532</v>
      </c>
      <c r="M534" s="1" t="s">
        <v>11273</v>
      </c>
      <c r="N534" s="1" t="s">
        <v>12413</v>
      </c>
      <c r="O534" s="1" t="s">
        <v>532</v>
      </c>
      <c r="P534" s="1" t="s">
        <v>12416</v>
      </c>
      <c r="Q534" s="1" t="s">
        <v>12566</v>
      </c>
      <c r="R534" s="1" t="s">
        <v>13035</v>
      </c>
      <c r="S534" s="1" t="s">
        <v>532</v>
      </c>
      <c r="T534" s="1"/>
      <c r="U534" s="1"/>
      <c r="V534" s="1" t="s">
        <v>13045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5498</v>
      </c>
      <c r="G535" s="1" t="s">
        <v>6928</v>
      </c>
      <c r="H535" s="1" t="s">
        <v>8287</v>
      </c>
      <c r="I535" s="1" t="s">
        <v>9630</v>
      </c>
      <c r="J535" s="1"/>
      <c r="K535" s="1" t="s">
        <v>10741</v>
      </c>
      <c r="L535" s="1" t="s">
        <v>533</v>
      </c>
      <c r="M535" s="1" t="s">
        <v>11274</v>
      </c>
      <c r="N535" s="1" t="s">
        <v>12413</v>
      </c>
      <c r="O535" s="1" t="s">
        <v>533</v>
      </c>
      <c r="P535" s="1" t="s">
        <v>12416</v>
      </c>
      <c r="Q535" s="1" t="s">
        <v>12567</v>
      </c>
      <c r="R535" s="1" t="s">
        <v>13035</v>
      </c>
      <c r="S535" s="1" t="s">
        <v>533</v>
      </c>
      <c r="T535" s="1"/>
      <c r="U535" s="1"/>
      <c r="V535" s="1" t="s">
        <v>13045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5499</v>
      </c>
      <c r="G536" s="1" t="s">
        <v>6929</v>
      </c>
      <c r="H536" s="1" t="s">
        <v>8288</v>
      </c>
      <c r="I536" s="1" t="s">
        <v>9631</v>
      </c>
      <c r="J536" s="1"/>
      <c r="K536" s="1" t="s">
        <v>10741</v>
      </c>
      <c r="L536" s="1" t="s">
        <v>534</v>
      </c>
      <c r="M536" s="1" t="s">
        <v>11275</v>
      </c>
      <c r="N536" s="1" t="s">
        <v>12413</v>
      </c>
      <c r="O536" s="1" t="s">
        <v>534</v>
      </c>
      <c r="P536" s="1" t="s">
        <v>12416</v>
      </c>
      <c r="Q536" s="1" t="s">
        <v>12568</v>
      </c>
      <c r="R536" s="1" t="s">
        <v>13035</v>
      </c>
      <c r="S536" s="1" t="s">
        <v>534</v>
      </c>
      <c r="T536" s="1"/>
      <c r="U536" s="1"/>
      <c r="V536" s="1" t="s">
        <v>13045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3930</v>
      </c>
      <c r="G537" s="1" t="s">
        <v>6930</v>
      </c>
      <c r="H537" s="1" t="s">
        <v>8289</v>
      </c>
      <c r="I537" s="1" t="s">
        <v>9632</v>
      </c>
      <c r="J537" s="1"/>
      <c r="K537" s="1" t="s">
        <v>10741</v>
      </c>
      <c r="L537" s="1" t="s">
        <v>535</v>
      </c>
      <c r="M537" s="1" t="s">
        <v>11276</v>
      </c>
      <c r="N537" s="1" t="s">
        <v>12413</v>
      </c>
      <c r="O537" s="1" t="s">
        <v>535</v>
      </c>
      <c r="P537" s="1" t="s">
        <v>12416</v>
      </c>
      <c r="Q537" s="1" t="s">
        <v>12569</v>
      </c>
      <c r="R537" s="1" t="s">
        <v>13035</v>
      </c>
      <c r="S537" s="1" t="s">
        <v>535</v>
      </c>
      <c r="T537" s="1"/>
      <c r="U537" s="1"/>
      <c r="V537" s="1" t="s">
        <v>13045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5500</v>
      </c>
      <c r="G538" s="1" t="s">
        <v>6931</v>
      </c>
      <c r="H538" s="1" t="s">
        <v>8290</v>
      </c>
      <c r="I538" s="1" t="s">
        <v>9633</v>
      </c>
      <c r="J538" s="1"/>
      <c r="K538" s="1" t="s">
        <v>10741</v>
      </c>
      <c r="L538" s="1" t="s">
        <v>536</v>
      </c>
      <c r="M538" s="1" t="s">
        <v>11277</v>
      </c>
      <c r="N538" s="1" t="s">
        <v>12413</v>
      </c>
      <c r="O538" s="1" t="s">
        <v>536</v>
      </c>
      <c r="P538" s="1" t="s">
        <v>12416</v>
      </c>
      <c r="Q538" s="1" t="s">
        <v>12570</v>
      </c>
      <c r="R538" s="1" t="s">
        <v>13035</v>
      </c>
      <c r="S538" s="1" t="s">
        <v>536</v>
      </c>
      <c r="T538" s="1"/>
      <c r="U538" s="1"/>
      <c r="V538" s="1" t="s">
        <v>13045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5501</v>
      </c>
      <c r="G539" s="1" t="s">
        <v>6932</v>
      </c>
      <c r="H539" s="1" t="s">
        <v>8291</v>
      </c>
      <c r="I539" s="1" t="s">
        <v>9634</v>
      </c>
      <c r="J539" s="1"/>
      <c r="K539" s="1" t="s">
        <v>10741</v>
      </c>
      <c r="L539" s="1" t="s">
        <v>537</v>
      </c>
      <c r="M539" s="1" t="s">
        <v>11278</v>
      </c>
      <c r="N539" s="1" t="s">
        <v>12413</v>
      </c>
      <c r="O539" s="1" t="s">
        <v>537</v>
      </c>
      <c r="P539" s="1" t="s">
        <v>12416</v>
      </c>
      <c r="Q539" s="1" t="s">
        <v>12571</v>
      </c>
      <c r="R539" s="1" t="s">
        <v>13035</v>
      </c>
      <c r="S539" s="1" t="s">
        <v>537</v>
      </c>
      <c r="T539" s="1"/>
      <c r="U539" s="1"/>
      <c r="V539" s="1" t="s">
        <v>13045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5502</v>
      </c>
      <c r="G540" s="1" t="s">
        <v>6933</v>
      </c>
      <c r="H540" s="1" t="s">
        <v>8292</v>
      </c>
      <c r="I540" s="1" t="s">
        <v>9635</v>
      </c>
      <c r="J540" s="1"/>
      <c r="K540" s="1" t="s">
        <v>10741</v>
      </c>
      <c r="L540" s="1" t="s">
        <v>538</v>
      </c>
      <c r="M540" s="1" t="s">
        <v>11279</v>
      </c>
      <c r="N540" s="1" t="s">
        <v>12413</v>
      </c>
      <c r="O540" s="1" t="s">
        <v>538</v>
      </c>
      <c r="P540" s="1" t="s">
        <v>12416</v>
      </c>
      <c r="Q540" s="1" t="s">
        <v>12572</v>
      </c>
      <c r="R540" s="1" t="s">
        <v>13035</v>
      </c>
      <c r="S540" s="1" t="s">
        <v>538</v>
      </c>
      <c r="T540" s="1"/>
      <c r="U540" s="1"/>
      <c r="V540" s="1" t="s">
        <v>13045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5503</v>
      </c>
      <c r="G541" s="1" t="s">
        <v>6934</v>
      </c>
      <c r="H541" s="1" t="s">
        <v>8293</v>
      </c>
      <c r="I541" s="1" t="s">
        <v>9636</v>
      </c>
      <c r="J541" s="1"/>
      <c r="K541" s="1" t="s">
        <v>10741</v>
      </c>
      <c r="L541" s="1" t="s">
        <v>539</v>
      </c>
      <c r="M541" s="1" t="s">
        <v>11280</v>
      </c>
      <c r="N541" s="1" t="s">
        <v>12413</v>
      </c>
      <c r="O541" s="1" t="s">
        <v>539</v>
      </c>
      <c r="P541" s="1" t="s">
        <v>12416</v>
      </c>
      <c r="Q541" s="1" t="s">
        <v>12573</v>
      </c>
      <c r="R541" s="1" t="s">
        <v>13035</v>
      </c>
      <c r="S541" s="1" t="s">
        <v>539</v>
      </c>
      <c r="T541" s="1"/>
      <c r="U541" s="1"/>
      <c r="V541" s="1" t="s">
        <v>13045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5504</v>
      </c>
      <c r="G542" s="1" t="s">
        <v>6935</v>
      </c>
      <c r="H542" s="1" t="s">
        <v>8294</v>
      </c>
      <c r="I542" s="1" t="s">
        <v>9637</v>
      </c>
      <c r="J542" s="1"/>
      <c r="K542" s="1" t="s">
        <v>10741</v>
      </c>
      <c r="L542" s="1" t="s">
        <v>540</v>
      </c>
      <c r="M542" s="1" t="s">
        <v>11281</v>
      </c>
      <c r="N542" s="1" t="s">
        <v>12413</v>
      </c>
      <c r="O542" s="1" t="s">
        <v>540</v>
      </c>
      <c r="P542" s="1" t="s">
        <v>12416</v>
      </c>
      <c r="Q542" s="1" t="s">
        <v>12574</v>
      </c>
      <c r="R542" s="1" t="s">
        <v>13035</v>
      </c>
      <c r="S542" s="1" t="s">
        <v>540</v>
      </c>
      <c r="T542" s="1"/>
      <c r="U542" s="1"/>
      <c r="V542" s="1" t="s">
        <v>13045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5505</v>
      </c>
      <c r="G543" s="1" t="s">
        <v>6936</v>
      </c>
      <c r="H543" s="1" t="s">
        <v>8295</v>
      </c>
      <c r="I543" s="1" t="s">
        <v>9638</v>
      </c>
      <c r="J543" s="1"/>
      <c r="K543" s="1" t="s">
        <v>10741</v>
      </c>
      <c r="L543" s="1" t="s">
        <v>541</v>
      </c>
      <c r="M543" s="1" t="s">
        <v>11282</v>
      </c>
      <c r="N543" s="1" t="s">
        <v>12413</v>
      </c>
      <c r="O543" s="1" t="s">
        <v>541</v>
      </c>
      <c r="P543" s="1" t="s">
        <v>12416</v>
      </c>
      <c r="Q543" s="1" t="s">
        <v>12575</v>
      </c>
      <c r="R543" s="1" t="s">
        <v>13035</v>
      </c>
      <c r="S543" s="1" t="s">
        <v>541</v>
      </c>
      <c r="T543" s="1"/>
      <c r="U543" s="1"/>
      <c r="V543" s="1" t="s">
        <v>13045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5506</v>
      </c>
      <c r="G544" s="1" t="s">
        <v>6937</v>
      </c>
      <c r="H544" s="1" t="s">
        <v>8296</v>
      </c>
      <c r="I544" s="1" t="s">
        <v>9639</v>
      </c>
      <c r="J544" s="1"/>
      <c r="K544" s="1" t="s">
        <v>10741</v>
      </c>
      <c r="L544" s="1" t="s">
        <v>542</v>
      </c>
      <c r="M544" s="1" t="s">
        <v>11283</v>
      </c>
      <c r="N544" s="1" t="s">
        <v>12413</v>
      </c>
      <c r="O544" s="1" t="s">
        <v>542</v>
      </c>
      <c r="P544" s="1" t="s">
        <v>12416</v>
      </c>
      <c r="Q544" s="1" t="s">
        <v>12576</v>
      </c>
      <c r="R544" s="1" t="s">
        <v>13035</v>
      </c>
      <c r="S544" s="1" t="s">
        <v>542</v>
      </c>
      <c r="T544" s="1"/>
      <c r="U544" s="1"/>
      <c r="V544" s="1" t="s">
        <v>13045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5507</v>
      </c>
      <c r="G545" s="1" t="s">
        <v>6938</v>
      </c>
      <c r="H545" s="1" t="s">
        <v>8289</v>
      </c>
      <c r="I545" s="1" t="s">
        <v>9640</v>
      </c>
      <c r="J545" s="1"/>
      <c r="K545" s="1" t="s">
        <v>10741</v>
      </c>
      <c r="L545" s="1" t="s">
        <v>543</v>
      </c>
      <c r="M545" s="1" t="s">
        <v>11284</v>
      </c>
      <c r="N545" s="1" t="s">
        <v>12413</v>
      </c>
      <c r="O545" s="1" t="s">
        <v>543</v>
      </c>
      <c r="P545" s="1" t="s">
        <v>12416</v>
      </c>
      <c r="Q545" s="1" t="s">
        <v>12569</v>
      </c>
      <c r="R545" s="1" t="s">
        <v>13035</v>
      </c>
      <c r="S545" s="1" t="s">
        <v>543</v>
      </c>
      <c r="T545" s="1"/>
      <c r="U545" s="1"/>
      <c r="V545" s="1" t="s">
        <v>13045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5508</v>
      </c>
      <c r="G546" s="1" t="s">
        <v>6939</v>
      </c>
      <c r="H546" s="1" t="s">
        <v>8297</v>
      </c>
      <c r="I546" s="1" t="s">
        <v>9641</v>
      </c>
      <c r="J546" s="1"/>
      <c r="K546" s="1" t="s">
        <v>10741</v>
      </c>
      <c r="L546" s="1" t="s">
        <v>544</v>
      </c>
      <c r="M546" s="1" t="s">
        <v>11285</v>
      </c>
      <c r="N546" s="1" t="s">
        <v>12413</v>
      </c>
      <c r="O546" s="1" t="s">
        <v>544</v>
      </c>
      <c r="P546" s="1" t="s">
        <v>12416</v>
      </c>
      <c r="Q546" s="1" t="s">
        <v>12577</v>
      </c>
      <c r="R546" s="1" t="s">
        <v>13035</v>
      </c>
      <c r="S546" s="1" t="s">
        <v>544</v>
      </c>
      <c r="T546" s="1"/>
      <c r="U546" s="1"/>
      <c r="V546" s="1" t="s">
        <v>13045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5509</v>
      </c>
      <c r="G547" s="1" t="s">
        <v>6940</v>
      </c>
      <c r="H547" s="1" t="s">
        <v>8298</v>
      </c>
      <c r="I547" s="1" t="s">
        <v>9642</v>
      </c>
      <c r="J547" s="1"/>
      <c r="K547" s="1" t="s">
        <v>10741</v>
      </c>
      <c r="L547" s="1" t="s">
        <v>545</v>
      </c>
      <c r="M547" s="1" t="s">
        <v>11286</v>
      </c>
      <c r="N547" s="1" t="s">
        <v>12413</v>
      </c>
      <c r="O547" s="1" t="s">
        <v>545</v>
      </c>
      <c r="P547" s="1" t="s">
        <v>12416</v>
      </c>
      <c r="Q547" s="1" t="s">
        <v>12578</v>
      </c>
      <c r="R547" s="1" t="s">
        <v>13035</v>
      </c>
      <c r="S547" s="1" t="s">
        <v>545</v>
      </c>
      <c r="T547" s="1"/>
      <c r="U547" s="1"/>
      <c r="V547" s="1" t="s">
        <v>13045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5510</v>
      </c>
      <c r="G548" s="1" t="s">
        <v>6941</v>
      </c>
      <c r="H548" s="1" t="s">
        <v>8299</v>
      </c>
      <c r="I548" s="1" t="s">
        <v>9643</v>
      </c>
      <c r="J548" s="1"/>
      <c r="K548" s="1" t="s">
        <v>10741</v>
      </c>
      <c r="L548" s="1" t="s">
        <v>546</v>
      </c>
      <c r="M548" s="1" t="s">
        <v>11287</v>
      </c>
      <c r="N548" s="1" t="s">
        <v>12413</v>
      </c>
      <c r="O548" s="1" t="s">
        <v>546</v>
      </c>
      <c r="P548" s="1" t="s">
        <v>12416</v>
      </c>
      <c r="Q548" s="1" t="s">
        <v>12579</v>
      </c>
      <c r="R548" s="1" t="s">
        <v>13035</v>
      </c>
      <c r="S548" s="1" t="s">
        <v>546</v>
      </c>
      <c r="T548" s="1"/>
      <c r="U548" s="1"/>
      <c r="V548" s="1" t="s">
        <v>13045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5511</v>
      </c>
      <c r="G549" s="1" t="s">
        <v>6942</v>
      </c>
      <c r="H549" s="1" t="s">
        <v>8300</v>
      </c>
      <c r="I549" s="1" t="s">
        <v>9644</v>
      </c>
      <c r="J549" s="1"/>
      <c r="K549" s="1" t="s">
        <v>10741</v>
      </c>
      <c r="L549" s="1" t="s">
        <v>547</v>
      </c>
      <c r="M549" s="1" t="s">
        <v>11288</v>
      </c>
      <c r="N549" s="1" t="s">
        <v>12413</v>
      </c>
      <c r="O549" s="1" t="s">
        <v>547</v>
      </c>
      <c r="P549" s="1" t="s">
        <v>12416</v>
      </c>
      <c r="Q549" s="1" t="s">
        <v>12580</v>
      </c>
      <c r="R549" s="1" t="s">
        <v>13035</v>
      </c>
      <c r="S549" s="1" t="s">
        <v>547</v>
      </c>
      <c r="T549" s="1"/>
      <c r="U549" s="1"/>
      <c r="V549" s="1" t="s">
        <v>13045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5512</v>
      </c>
      <c r="G550" s="1" t="s">
        <v>6943</v>
      </c>
      <c r="H550" s="1" t="s">
        <v>8301</v>
      </c>
      <c r="I550" s="1" t="s">
        <v>9645</v>
      </c>
      <c r="J550" s="1"/>
      <c r="K550" s="1" t="s">
        <v>10741</v>
      </c>
      <c r="L550" s="1" t="s">
        <v>548</v>
      </c>
      <c r="M550" s="1" t="s">
        <v>11289</v>
      </c>
      <c r="N550" s="1" t="s">
        <v>12413</v>
      </c>
      <c r="O550" s="1" t="s">
        <v>548</v>
      </c>
      <c r="P550" s="1" t="s">
        <v>12416</v>
      </c>
      <c r="Q550" s="1" t="s">
        <v>12581</v>
      </c>
      <c r="R550" s="1" t="s">
        <v>13035</v>
      </c>
      <c r="S550" s="1" t="s">
        <v>548</v>
      </c>
      <c r="T550" s="1"/>
      <c r="U550" s="1"/>
      <c r="V550" s="1" t="s">
        <v>13045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5513</v>
      </c>
      <c r="G551" s="1" t="s">
        <v>6944</v>
      </c>
      <c r="H551" s="1" t="s">
        <v>8302</v>
      </c>
      <c r="I551" s="1" t="s">
        <v>9646</v>
      </c>
      <c r="J551" s="1"/>
      <c r="K551" s="1" t="s">
        <v>10741</v>
      </c>
      <c r="L551" s="1" t="s">
        <v>549</v>
      </c>
      <c r="M551" s="1" t="s">
        <v>11290</v>
      </c>
      <c r="N551" s="1" t="s">
        <v>12413</v>
      </c>
      <c r="O551" s="1" t="s">
        <v>549</v>
      </c>
      <c r="P551" s="1" t="s">
        <v>12416</v>
      </c>
      <c r="Q551" s="1" t="s">
        <v>12582</v>
      </c>
      <c r="R551" s="1" t="s">
        <v>13035</v>
      </c>
      <c r="S551" s="1" t="s">
        <v>549</v>
      </c>
      <c r="T551" s="1"/>
      <c r="U551" s="1"/>
      <c r="V551" s="1" t="s">
        <v>13045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5514</v>
      </c>
      <c r="G552" s="1" t="s">
        <v>6945</v>
      </c>
      <c r="H552" s="1" t="s">
        <v>8303</v>
      </c>
      <c r="I552" s="1" t="s">
        <v>9647</v>
      </c>
      <c r="J552" s="1"/>
      <c r="K552" s="1" t="s">
        <v>10741</v>
      </c>
      <c r="L552" s="1" t="s">
        <v>550</v>
      </c>
      <c r="M552" s="1" t="s">
        <v>11291</v>
      </c>
      <c r="N552" s="1" t="s">
        <v>12413</v>
      </c>
      <c r="O552" s="1" t="s">
        <v>550</v>
      </c>
      <c r="P552" s="1" t="s">
        <v>12416</v>
      </c>
      <c r="Q552" s="1" t="s">
        <v>12583</v>
      </c>
      <c r="R552" s="1" t="s">
        <v>13035</v>
      </c>
      <c r="S552" s="1" t="s">
        <v>550</v>
      </c>
      <c r="T552" s="1"/>
      <c r="U552" s="1"/>
      <c r="V552" s="1" t="s">
        <v>13045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5515</v>
      </c>
      <c r="G553" s="1" t="s">
        <v>6946</v>
      </c>
      <c r="H553" s="1" t="s">
        <v>8304</v>
      </c>
      <c r="I553" s="1" t="s">
        <v>9648</v>
      </c>
      <c r="J553" s="1"/>
      <c r="K553" s="1" t="s">
        <v>10741</v>
      </c>
      <c r="L553" s="1" t="s">
        <v>551</v>
      </c>
      <c r="M553" s="1" t="s">
        <v>11292</v>
      </c>
      <c r="N553" s="1" t="s">
        <v>12413</v>
      </c>
      <c r="O553" s="1" t="s">
        <v>551</v>
      </c>
      <c r="P553" s="1" t="s">
        <v>12416</v>
      </c>
      <c r="Q553" s="1" t="s">
        <v>12584</v>
      </c>
      <c r="R553" s="1" t="s">
        <v>13035</v>
      </c>
      <c r="S553" s="1" t="s">
        <v>551</v>
      </c>
      <c r="T553" s="1"/>
      <c r="U553" s="1"/>
      <c r="V553" s="1" t="s">
        <v>13045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5516</v>
      </c>
      <c r="G554" s="1" t="s">
        <v>6947</v>
      </c>
      <c r="H554" s="1" t="s">
        <v>8305</v>
      </c>
      <c r="I554" s="1" t="s">
        <v>9649</v>
      </c>
      <c r="J554" s="1"/>
      <c r="K554" s="1" t="s">
        <v>10741</v>
      </c>
      <c r="L554" s="1" t="s">
        <v>552</v>
      </c>
      <c r="M554" s="1" t="s">
        <v>11293</v>
      </c>
      <c r="N554" s="1" t="s">
        <v>12413</v>
      </c>
      <c r="O554" s="1" t="s">
        <v>552</v>
      </c>
      <c r="P554" s="1" t="s">
        <v>12416</v>
      </c>
      <c r="Q554" s="1" t="s">
        <v>12585</v>
      </c>
      <c r="R554" s="1" t="s">
        <v>13035</v>
      </c>
      <c r="S554" s="1" t="s">
        <v>552</v>
      </c>
      <c r="T554" s="1"/>
      <c r="U554" s="1"/>
      <c r="V554" s="1" t="s">
        <v>13045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5517</v>
      </c>
      <c r="G555" s="1" t="s">
        <v>6948</v>
      </c>
      <c r="H555" s="1" t="s">
        <v>8267</v>
      </c>
      <c r="I555" s="1" t="s">
        <v>9650</v>
      </c>
      <c r="J555" s="1"/>
      <c r="K555" s="1" t="s">
        <v>10741</v>
      </c>
      <c r="L555" s="1" t="s">
        <v>553</v>
      </c>
      <c r="M555" s="1" t="s">
        <v>11294</v>
      </c>
      <c r="N555" s="1" t="s">
        <v>12413</v>
      </c>
      <c r="O555" s="1" t="s">
        <v>553</v>
      </c>
      <c r="P555" s="1" t="s">
        <v>12416</v>
      </c>
      <c r="Q555" s="1" t="s">
        <v>12547</v>
      </c>
      <c r="R555" s="1" t="s">
        <v>13035</v>
      </c>
      <c r="S555" s="1" t="s">
        <v>553</v>
      </c>
      <c r="T555" s="1"/>
      <c r="U555" s="1"/>
      <c r="V555" s="1" t="s">
        <v>13045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5518</v>
      </c>
      <c r="G556" s="1" t="s">
        <v>6949</v>
      </c>
      <c r="H556" s="1" t="s">
        <v>8306</v>
      </c>
      <c r="I556" s="1" t="s">
        <v>9651</v>
      </c>
      <c r="J556" s="1"/>
      <c r="K556" s="1" t="s">
        <v>10741</v>
      </c>
      <c r="L556" s="1" t="s">
        <v>554</v>
      </c>
      <c r="M556" s="1" t="s">
        <v>11295</v>
      </c>
      <c r="N556" s="1" t="s">
        <v>12413</v>
      </c>
      <c r="O556" s="1" t="s">
        <v>554</v>
      </c>
      <c r="P556" s="1" t="s">
        <v>12416</v>
      </c>
      <c r="Q556" s="1" t="s">
        <v>12586</v>
      </c>
      <c r="R556" s="1" t="s">
        <v>13035</v>
      </c>
      <c r="S556" s="1" t="s">
        <v>554</v>
      </c>
      <c r="T556" s="1"/>
      <c r="U556" s="1"/>
      <c r="V556" s="1" t="s">
        <v>13045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5519</v>
      </c>
      <c r="G557" s="1" t="s">
        <v>6950</v>
      </c>
      <c r="H557" s="1" t="s">
        <v>8307</v>
      </c>
      <c r="I557" s="1" t="s">
        <v>9652</v>
      </c>
      <c r="J557" s="1"/>
      <c r="K557" s="1" t="s">
        <v>10741</v>
      </c>
      <c r="L557" s="1" t="s">
        <v>555</v>
      </c>
      <c r="M557" s="1" t="s">
        <v>11296</v>
      </c>
      <c r="N557" s="1" t="s">
        <v>12413</v>
      </c>
      <c r="O557" s="1" t="s">
        <v>555</v>
      </c>
      <c r="P557" s="1" t="s">
        <v>12416</v>
      </c>
      <c r="Q557" s="1" t="s">
        <v>12587</v>
      </c>
      <c r="R557" s="1" t="s">
        <v>13035</v>
      </c>
      <c r="S557" s="1" t="s">
        <v>555</v>
      </c>
      <c r="T557" s="1"/>
      <c r="U557" s="1"/>
      <c r="V557" s="1" t="s">
        <v>13045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5520</v>
      </c>
      <c r="G558" s="1" t="s">
        <v>6951</v>
      </c>
      <c r="H558" s="1" t="s">
        <v>8308</v>
      </c>
      <c r="I558" s="1" t="s">
        <v>9653</v>
      </c>
      <c r="J558" s="1"/>
      <c r="K558" s="1" t="s">
        <v>10741</v>
      </c>
      <c r="L558" s="1" t="s">
        <v>556</v>
      </c>
      <c r="M558" s="1" t="s">
        <v>11297</v>
      </c>
      <c r="N558" s="1" t="s">
        <v>12413</v>
      </c>
      <c r="O558" s="1" t="s">
        <v>556</v>
      </c>
      <c r="P558" s="1" t="s">
        <v>12416</v>
      </c>
      <c r="Q558" s="1" t="s">
        <v>12588</v>
      </c>
      <c r="R558" s="1" t="s">
        <v>13035</v>
      </c>
      <c r="S558" s="1" t="s">
        <v>556</v>
      </c>
      <c r="T558" s="1"/>
      <c r="U558" s="1"/>
      <c r="V558" s="1" t="s">
        <v>13045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5521</v>
      </c>
      <c r="G559" s="1" t="s">
        <v>6952</v>
      </c>
      <c r="H559" s="1" t="s">
        <v>8309</v>
      </c>
      <c r="I559" s="1" t="s">
        <v>9654</v>
      </c>
      <c r="J559" s="1"/>
      <c r="K559" s="1" t="s">
        <v>10741</v>
      </c>
      <c r="L559" s="1" t="s">
        <v>557</v>
      </c>
      <c r="M559" s="1" t="s">
        <v>11298</v>
      </c>
      <c r="N559" s="1" t="s">
        <v>12413</v>
      </c>
      <c r="O559" s="1" t="s">
        <v>557</v>
      </c>
      <c r="P559" s="1" t="s">
        <v>12416</v>
      </c>
      <c r="Q559" s="1" t="s">
        <v>12589</v>
      </c>
      <c r="R559" s="1" t="s">
        <v>13035</v>
      </c>
      <c r="S559" s="1" t="s">
        <v>557</v>
      </c>
      <c r="T559" s="1"/>
      <c r="U559" s="1"/>
      <c r="V559" s="1" t="s">
        <v>13045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5522</v>
      </c>
      <c r="G560" s="1" t="s">
        <v>6953</v>
      </c>
      <c r="H560" s="1" t="s">
        <v>8310</v>
      </c>
      <c r="I560" s="1" t="s">
        <v>9655</v>
      </c>
      <c r="J560" s="1"/>
      <c r="K560" s="1" t="s">
        <v>10741</v>
      </c>
      <c r="L560" s="1" t="s">
        <v>558</v>
      </c>
      <c r="M560" s="1" t="s">
        <v>11299</v>
      </c>
      <c r="N560" s="1" t="s">
        <v>12413</v>
      </c>
      <c r="O560" s="1" t="s">
        <v>558</v>
      </c>
      <c r="P560" s="1" t="s">
        <v>12416</v>
      </c>
      <c r="Q560" s="1" t="s">
        <v>12590</v>
      </c>
      <c r="R560" s="1" t="s">
        <v>13035</v>
      </c>
      <c r="S560" s="1" t="s">
        <v>558</v>
      </c>
      <c r="T560" s="1"/>
      <c r="U560" s="1"/>
      <c r="V560" s="1" t="s">
        <v>13045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5523</v>
      </c>
      <c r="G561" s="1" t="s">
        <v>6954</v>
      </c>
      <c r="H561" s="1" t="s">
        <v>8311</v>
      </c>
      <c r="I561" s="1" t="s">
        <v>9656</v>
      </c>
      <c r="J561" s="1"/>
      <c r="K561" s="1" t="s">
        <v>10741</v>
      </c>
      <c r="L561" s="1" t="s">
        <v>559</v>
      </c>
      <c r="M561" s="1" t="s">
        <v>11300</v>
      </c>
      <c r="N561" s="1" t="s">
        <v>12413</v>
      </c>
      <c r="O561" s="1" t="s">
        <v>559</v>
      </c>
      <c r="P561" s="1" t="s">
        <v>12416</v>
      </c>
      <c r="Q561" s="1" t="s">
        <v>12591</v>
      </c>
      <c r="R561" s="1" t="s">
        <v>13035</v>
      </c>
      <c r="S561" s="1" t="s">
        <v>559</v>
      </c>
      <c r="T561" s="1"/>
      <c r="U561" s="1"/>
      <c r="V561" s="1" t="s">
        <v>13045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5524</v>
      </c>
      <c r="G562" s="1" t="s">
        <v>6955</v>
      </c>
      <c r="H562" s="1" t="s">
        <v>8312</v>
      </c>
      <c r="I562" s="1" t="s">
        <v>9657</v>
      </c>
      <c r="J562" s="1"/>
      <c r="K562" s="1" t="s">
        <v>10741</v>
      </c>
      <c r="L562" s="1" t="s">
        <v>560</v>
      </c>
      <c r="M562" s="1" t="s">
        <v>11301</v>
      </c>
      <c r="N562" s="1" t="s">
        <v>12413</v>
      </c>
      <c r="O562" s="1" t="s">
        <v>560</v>
      </c>
      <c r="P562" s="1" t="s">
        <v>12416</v>
      </c>
      <c r="Q562" s="1" t="s">
        <v>12592</v>
      </c>
      <c r="R562" s="1" t="s">
        <v>13035</v>
      </c>
      <c r="S562" s="1" t="s">
        <v>560</v>
      </c>
      <c r="T562" s="1"/>
      <c r="U562" s="1"/>
      <c r="V562" s="1" t="s">
        <v>13045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5525</v>
      </c>
      <c r="G563" s="1" t="s">
        <v>6956</v>
      </c>
      <c r="H563" s="1" t="s">
        <v>8313</v>
      </c>
      <c r="I563" s="1" t="s">
        <v>9658</v>
      </c>
      <c r="J563" s="1"/>
      <c r="K563" s="1" t="s">
        <v>10741</v>
      </c>
      <c r="L563" s="1" t="s">
        <v>561</v>
      </c>
      <c r="M563" s="1" t="s">
        <v>11302</v>
      </c>
      <c r="N563" s="1" t="s">
        <v>12413</v>
      </c>
      <c r="O563" s="1" t="s">
        <v>561</v>
      </c>
      <c r="P563" s="1" t="s">
        <v>12416</v>
      </c>
      <c r="Q563" s="1" t="s">
        <v>12593</v>
      </c>
      <c r="R563" s="1" t="s">
        <v>13035</v>
      </c>
      <c r="S563" s="1" t="s">
        <v>561</v>
      </c>
      <c r="T563" s="1"/>
      <c r="U563" s="1"/>
      <c r="V563" s="1" t="s">
        <v>13045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5526</v>
      </c>
      <c r="G564" s="1" t="s">
        <v>6957</v>
      </c>
      <c r="H564" s="1" t="s">
        <v>8314</v>
      </c>
      <c r="I564" s="1" t="s">
        <v>9659</v>
      </c>
      <c r="J564" s="1"/>
      <c r="K564" s="1" t="s">
        <v>10741</v>
      </c>
      <c r="L564" s="1" t="s">
        <v>562</v>
      </c>
      <c r="M564" s="1" t="s">
        <v>11303</v>
      </c>
      <c r="N564" s="1" t="s">
        <v>12413</v>
      </c>
      <c r="O564" s="1" t="s">
        <v>562</v>
      </c>
      <c r="P564" s="1" t="s">
        <v>12416</v>
      </c>
      <c r="Q564" s="1" t="s">
        <v>12594</v>
      </c>
      <c r="R564" s="1" t="s">
        <v>13035</v>
      </c>
      <c r="S564" s="1" t="s">
        <v>562</v>
      </c>
      <c r="T564" s="1"/>
      <c r="U564" s="1"/>
      <c r="V564" s="1" t="s">
        <v>13045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5527</v>
      </c>
      <c r="G565" s="1" t="s">
        <v>6958</v>
      </c>
      <c r="H565" s="1" t="s">
        <v>8315</v>
      </c>
      <c r="I565" s="1" t="s">
        <v>9660</v>
      </c>
      <c r="J565" s="1"/>
      <c r="K565" s="1" t="s">
        <v>10741</v>
      </c>
      <c r="L565" s="1" t="s">
        <v>563</v>
      </c>
      <c r="M565" s="1" t="s">
        <v>11304</v>
      </c>
      <c r="N565" s="1" t="s">
        <v>12413</v>
      </c>
      <c r="O565" s="1" t="s">
        <v>563</v>
      </c>
      <c r="P565" s="1" t="s">
        <v>12416</v>
      </c>
      <c r="Q565" s="1" t="s">
        <v>12595</v>
      </c>
      <c r="R565" s="1" t="s">
        <v>13035</v>
      </c>
      <c r="S565" s="1" t="s">
        <v>563</v>
      </c>
      <c r="T565" s="1"/>
      <c r="U565" s="1"/>
      <c r="V565" s="1" t="s">
        <v>13045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5528</v>
      </c>
      <c r="G566" s="1" t="s">
        <v>6959</v>
      </c>
      <c r="H566" s="1" t="s">
        <v>8316</v>
      </c>
      <c r="I566" s="1" t="s">
        <v>9661</v>
      </c>
      <c r="J566" s="1"/>
      <c r="K566" s="1" t="s">
        <v>10741</v>
      </c>
      <c r="L566" s="1" t="s">
        <v>564</v>
      </c>
      <c r="M566" s="1" t="s">
        <v>11305</v>
      </c>
      <c r="N566" s="1" t="s">
        <v>12413</v>
      </c>
      <c r="O566" s="1" t="s">
        <v>564</v>
      </c>
      <c r="P566" s="1" t="s">
        <v>12416</v>
      </c>
      <c r="Q566" s="1" t="s">
        <v>12596</v>
      </c>
      <c r="R566" s="1" t="s">
        <v>13035</v>
      </c>
      <c r="S566" s="1" t="s">
        <v>564</v>
      </c>
      <c r="T566" s="1"/>
      <c r="U566" s="1"/>
      <c r="V566" s="1" t="s">
        <v>13045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5529</v>
      </c>
      <c r="G567" s="1" t="s">
        <v>6960</v>
      </c>
      <c r="H567" s="1" t="s">
        <v>8317</v>
      </c>
      <c r="I567" s="1" t="s">
        <v>9662</v>
      </c>
      <c r="J567" s="1"/>
      <c r="K567" s="1" t="s">
        <v>10741</v>
      </c>
      <c r="L567" s="1" t="s">
        <v>565</v>
      </c>
      <c r="M567" s="1" t="s">
        <v>11306</v>
      </c>
      <c r="N567" s="1" t="s">
        <v>12413</v>
      </c>
      <c r="O567" s="1" t="s">
        <v>565</v>
      </c>
      <c r="P567" s="1" t="s">
        <v>12416</v>
      </c>
      <c r="Q567" s="1" t="s">
        <v>12597</v>
      </c>
      <c r="R567" s="1" t="s">
        <v>13035</v>
      </c>
      <c r="S567" s="1" t="s">
        <v>565</v>
      </c>
      <c r="T567" s="1"/>
      <c r="U567" s="1"/>
      <c r="V567" s="1" t="s">
        <v>13045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5530</v>
      </c>
      <c r="G568" s="1" t="s">
        <v>6961</v>
      </c>
      <c r="H568" s="1" t="s">
        <v>8318</v>
      </c>
      <c r="I568" s="1" t="s">
        <v>9663</v>
      </c>
      <c r="J568" s="1"/>
      <c r="K568" s="1" t="s">
        <v>10741</v>
      </c>
      <c r="L568" s="1" t="s">
        <v>566</v>
      </c>
      <c r="M568" s="1" t="s">
        <v>11307</v>
      </c>
      <c r="N568" s="1" t="s">
        <v>12413</v>
      </c>
      <c r="O568" s="1" t="s">
        <v>566</v>
      </c>
      <c r="P568" s="1" t="s">
        <v>12416</v>
      </c>
      <c r="Q568" s="1" t="s">
        <v>12598</v>
      </c>
      <c r="R568" s="1" t="s">
        <v>13035</v>
      </c>
      <c r="S568" s="1" t="s">
        <v>566</v>
      </c>
      <c r="T568" s="1"/>
      <c r="U568" s="1"/>
      <c r="V568" s="1" t="s">
        <v>13045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5531</v>
      </c>
      <c r="G569" s="1" t="s">
        <v>6962</v>
      </c>
      <c r="H569" s="1" t="s">
        <v>8319</v>
      </c>
      <c r="I569" s="1" t="s">
        <v>9664</v>
      </c>
      <c r="J569" s="1"/>
      <c r="K569" s="1" t="s">
        <v>10741</v>
      </c>
      <c r="L569" s="1" t="s">
        <v>567</v>
      </c>
      <c r="M569" s="1" t="s">
        <v>11308</v>
      </c>
      <c r="N569" s="1" t="s">
        <v>12413</v>
      </c>
      <c r="O569" s="1" t="s">
        <v>567</v>
      </c>
      <c r="P569" s="1" t="s">
        <v>12416</v>
      </c>
      <c r="Q569" s="1" t="s">
        <v>12599</v>
      </c>
      <c r="R569" s="1" t="s">
        <v>13035</v>
      </c>
      <c r="S569" s="1" t="s">
        <v>567</v>
      </c>
      <c r="T569" s="1"/>
      <c r="U569" s="1"/>
      <c r="V569" s="1" t="s">
        <v>13045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3955</v>
      </c>
      <c r="G570" s="1" t="s">
        <v>6963</v>
      </c>
      <c r="H570" s="1" t="s">
        <v>8320</v>
      </c>
      <c r="I570" s="1" t="s">
        <v>9665</v>
      </c>
      <c r="J570" s="1"/>
      <c r="K570" s="1" t="s">
        <v>10741</v>
      </c>
      <c r="L570" s="1" t="s">
        <v>568</v>
      </c>
      <c r="M570" s="1" t="s">
        <v>11309</v>
      </c>
      <c r="N570" s="1" t="s">
        <v>12413</v>
      </c>
      <c r="O570" s="1" t="s">
        <v>568</v>
      </c>
      <c r="P570" s="1" t="s">
        <v>12416</v>
      </c>
      <c r="Q570" s="1" t="s">
        <v>12600</v>
      </c>
      <c r="R570" s="1" t="s">
        <v>13035</v>
      </c>
      <c r="S570" s="1" t="s">
        <v>568</v>
      </c>
      <c r="T570" s="1"/>
      <c r="U570" s="1"/>
      <c r="V570" s="1" t="s">
        <v>13045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5532</v>
      </c>
      <c r="G571" s="1" t="s">
        <v>6964</v>
      </c>
      <c r="H571" s="1" t="s">
        <v>8321</v>
      </c>
      <c r="I571" s="1" t="s">
        <v>9666</v>
      </c>
      <c r="J571" s="1"/>
      <c r="K571" s="1" t="s">
        <v>10741</v>
      </c>
      <c r="L571" s="1" t="s">
        <v>569</v>
      </c>
      <c r="M571" s="1" t="s">
        <v>11310</v>
      </c>
      <c r="N571" s="1" t="s">
        <v>12413</v>
      </c>
      <c r="O571" s="1" t="s">
        <v>569</v>
      </c>
      <c r="P571" s="1" t="s">
        <v>12416</v>
      </c>
      <c r="Q571" s="1" t="s">
        <v>12601</v>
      </c>
      <c r="R571" s="1" t="s">
        <v>13035</v>
      </c>
      <c r="S571" s="1" t="s">
        <v>569</v>
      </c>
      <c r="T571" s="1"/>
      <c r="U571" s="1"/>
      <c r="V571" s="1" t="s">
        <v>13045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5533</v>
      </c>
      <c r="G572" s="1" t="s">
        <v>6965</v>
      </c>
      <c r="H572" s="1" t="s">
        <v>8322</v>
      </c>
      <c r="I572" s="1" t="s">
        <v>9667</v>
      </c>
      <c r="J572" s="1"/>
      <c r="K572" s="1" t="s">
        <v>10741</v>
      </c>
      <c r="L572" s="1" t="s">
        <v>570</v>
      </c>
      <c r="M572" s="1" t="s">
        <v>11311</v>
      </c>
      <c r="N572" s="1" t="s">
        <v>12413</v>
      </c>
      <c r="O572" s="1" t="s">
        <v>570</v>
      </c>
      <c r="P572" s="1" t="s">
        <v>12416</v>
      </c>
      <c r="Q572" s="1" t="s">
        <v>12602</v>
      </c>
      <c r="R572" s="1" t="s">
        <v>13035</v>
      </c>
      <c r="S572" s="1" t="s">
        <v>570</v>
      </c>
      <c r="T572" s="1"/>
      <c r="U572" s="1"/>
      <c r="V572" s="1" t="s">
        <v>13045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5534</v>
      </c>
      <c r="G573" s="1" t="s">
        <v>6966</v>
      </c>
      <c r="H573" s="1" t="s">
        <v>8323</v>
      </c>
      <c r="I573" s="1" t="s">
        <v>9668</v>
      </c>
      <c r="J573" s="1"/>
      <c r="K573" s="1" t="s">
        <v>10741</v>
      </c>
      <c r="L573" s="1" t="s">
        <v>571</v>
      </c>
      <c r="M573" s="1" t="s">
        <v>11312</v>
      </c>
      <c r="N573" s="1" t="s">
        <v>12413</v>
      </c>
      <c r="O573" s="1" t="s">
        <v>571</v>
      </c>
      <c r="P573" s="1" t="s">
        <v>12416</v>
      </c>
      <c r="Q573" s="1" t="s">
        <v>12603</v>
      </c>
      <c r="R573" s="1" t="s">
        <v>13035</v>
      </c>
      <c r="S573" s="1" t="s">
        <v>571</v>
      </c>
      <c r="T573" s="1"/>
      <c r="U573" s="1"/>
      <c r="V573" s="1" t="s">
        <v>13045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5535</v>
      </c>
      <c r="G574" s="1" t="s">
        <v>6967</v>
      </c>
      <c r="H574" s="1" t="s">
        <v>8324</v>
      </c>
      <c r="I574" s="1" t="s">
        <v>9669</v>
      </c>
      <c r="J574" s="1"/>
      <c r="K574" s="1" t="s">
        <v>10741</v>
      </c>
      <c r="L574" s="1" t="s">
        <v>572</v>
      </c>
      <c r="M574" s="1" t="s">
        <v>11313</v>
      </c>
      <c r="N574" s="1" t="s">
        <v>12413</v>
      </c>
      <c r="O574" s="1" t="s">
        <v>572</v>
      </c>
      <c r="P574" s="1" t="s">
        <v>12416</v>
      </c>
      <c r="Q574" s="1" t="s">
        <v>12604</v>
      </c>
      <c r="R574" s="1" t="s">
        <v>13035</v>
      </c>
      <c r="S574" s="1" t="s">
        <v>572</v>
      </c>
      <c r="T574" s="1"/>
      <c r="U574" s="1"/>
      <c r="V574" s="1" t="s">
        <v>13045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5536</v>
      </c>
      <c r="G575" s="1" t="s">
        <v>6968</v>
      </c>
      <c r="H575" s="1" t="s">
        <v>8325</v>
      </c>
      <c r="I575" s="1" t="s">
        <v>9670</v>
      </c>
      <c r="J575" s="1"/>
      <c r="K575" s="1" t="s">
        <v>10741</v>
      </c>
      <c r="L575" s="1" t="s">
        <v>573</v>
      </c>
      <c r="M575" s="1" t="s">
        <v>11314</v>
      </c>
      <c r="N575" s="1" t="s">
        <v>12413</v>
      </c>
      <c r="O575" s="1" t="s">
        <v>573</v>
      </c>
      <c r="P575" s="1" t="s">
        <v>12416</v>
      </c>
      <c r="Q575" s="1" t="s">
        <v>12605</v>
      </c>
      <c r="R575" s="1" t="s">
        <v>13035</v>
      </c>
      <c r="S575" s="1" t="s">
        <v>573</v>
      </c>
      <c r="T575" s="1"/>
      <c r="U575" s="1"/>
      <c r="V575" s="1" t="s">
        <v>13045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5537</v>
      </c>
      <c r="G576" s="1" t="s">
        <v>6969</v>
      </c>
      <c r="H576" s="1" t="s">
        <v>8326</v>
      </c>
      <c r="I576" s="1" t="s">
        <v>9671</v>
      </c>
      <c r="J576" s="1"/>
      <c r="K576" s="1" t="s">
        <v>10741</v>
      </c>
      <c r="L576" s="1" t="s">
        <v>574</v>
      </c>
      <c r="M576" s="1" t="s">
        <v>11315</v>
      </c>
      <c r="N576" s="1" t="s">
        <v>12413</v>
      </c>
      <c r="O576" s="1" t="s">
        <v>574</v>
      </c>
      <c r="P576" s="1" t="s">
        <v>12416</v>
      </c>
      <c r="Q576" s="1" t="s">
        <v>12606</v>
      </c>
      <c r="R576" s="1" t="s">
        <v>13035</v>
      </c>
      <c r="S576" s="1" t="s">
        <v>574</v>
      </c>
      <c r="T576" s="1"/>
      <c r="U576" s="1"/>
      <c r="V576" s="1" t="s">
        <v>13045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5538</v>
      </c>
      <c r="G577" s="1" t="s">
        <v>6970</v>
      </c>
      <c r="H577" s="1" t="s">
        <v>8327</v>
      </c>
      <c r="I577" s="1" t="s">
        <v>9672</v>
      </c>
      <c r="J577" s="1"/>
      <c r="K577" s="1" t="s">
        <v>10741</v>
      </c>
      <c r="L577" s="1" t="s">
        <v>575</v>
      </c>
      <c r="M577" s="1" t="s">
        <v>11316</v>
      </c>
      <c r="N577" s="1" t="s">
        <v>12413</v>
      </c>
      <c r="O577" s="1" t="s">
        <v>575</v>
      </c>
      <c r="P577" s="1" t="s">
        <v>12416</v>
      </c>
      <c r="Q577" s="1" t="s">
        <v>12607</v>
      </c>
      <c r="R577" s="1" t="s">
        <v>13035</v>
      </c>
      <c r="S577" s="1" t="s">
        <v>575</v>
      </c>
      <c r="T577" s="1"/>
      <c r="U577" s="1"/>
      <c r="V577" s="1" t="s">
        <v>13045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5539</v>
      </c>
      <c r="G578" s="1" t="s">
        <v>6971</v>
      </c>
      <c r="H578" s="1" t="s">
        <v>8328</v>
      </c>
      <c r="I578" s="1" t="s">
        <v>9673</v>
      </c>
      <c r="J578" s="1"/>
      <c r="K578" s="1" t="s">
        <v>10741</v>
      </c>
      <c r="L578" s="1" t="s">
        <v>576</v>
      </c>
      <c r="M578" s="1" t="s">
        <v>11317</v>
      </c>
      <c r="N578" s="1" t="s">
        <v>12413</v>
      </c>
      <c r="O578" s="1" t="s">
        <v>576</v>
      </c>
      <c r="P578" s="1" t="s">
        <v>12416</v>
      </c>
      <c r="Q578" s="1" t="s">
        <v>12608</v>
      </c>
      <c r="R578" s="1" t="s">
        <v>13035</v>
      </c>
      <c r="S578" s="1" t="s">
        <v>576</v>
      </c>
      <c r="T578" s="1"/>
      <c r="U578" s="1"/>
      <c r="V578" s="1" t="s">
        <v>13045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5540</v>
      </c>
      <c r="G579" s="1" t="s">
        <v>6972</v>
      </c>
      <c r="H579" s="1" t="s">
        <v>8329</v>
      </c>
      <c r="I579" s="1" t="s">
        <v>9674</v>
      </c>
      <c r="J579" s="1"/>
      <c r="K579" s="1" t="s">
        <v>10741</v>
      </c>
      <c r="L579" s="1" t="s">
        <v>577</v>
      </c>
      <c r="M579" s="1" t="s">
        <v>11318</v>
      </c>
      <c r="N579" s="1" t="s">
        <v>12413</v>
      </c>
      <c r="O579" s="1" t="s">
        <v>577</v>
      </c>
      <c r="P579" s="1" t="s">
        <v>12416</v>
      </c>
      <c r="Q579" s="1" t="s">
        <v>12609</v>
      </c>
      <c r="R579" s="1" t="s">
        <v>13035</v>
      </c>
      <c r="S579" s="1" t="s">
        <v>577</v>
      </c>
      <c r="T579" s="1"/>
      <c r="U579" s="1"/>
      <c r="V579" s="1" t="s">
        <v>13045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5541</v>
      </c>
      <c r="G580" s="1" t="s">
        <v>6973</v>
      </c>
      <c r="H580" s="1" t="s">
        <v>8330</v>
      </c>
      <c r="I580" s="1" t="s">
        <v>9675</v>
      </c>
      <c r="J580" s="1"/>
      <c r="K580" s="1" t="s">
        <v>10741</v>
      </c>
      <c r="L580" s="1" t="s">
        <v>578</v>
      </c>
      <c r="M580" s="1" t="s">
        <v>11319</v>
      </c>
      <c r="N580" s="1" t="s">
        <v>12413</v>
      </c>
      <c r="O580" s="1" t="s">
        <v>578</v>
      </c>
      <c r="P580" s="1" t="s">
        <v>12416</v>
      </c>
      <c r="Q580" s="1" t="s">
        <v>12610</v>
      </c>
      <c r="R580" s="1" t="s">
        <v>13035</v>
      </c>
      <c r="S580" s="1" t="s">
        <v>578</v>
      </c>
      <c r="T580" s="1"/>
      <c r="U580" s="1"/>
      <c r="V580" s="1" t="s">
        <v>13045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5542</v>
      </c>
      <c r="G581" s="1" t="s">
        <v>6974</v>
      </c>
      <c r="H581" s="1" t="s">
        <v>8331</v>
      </c>
      <c r="I581" s="1" t="s">
        <v>9676</v>
      </c>
      <c r="J581" s="1"/>
      <c r="K581" s="1" t="s">
        <v>10741</v>
      </c>
      <c r="L581" s="1" t="s">
        <v>579</v>
      </c>
      <c r="M581" s="1" t="s">
        <v>11320</v>
      </c>
      <c r="N581" s="1" t="s">
        <v>12413</v>
      </c>
      <c r="O581" s="1" t="s">
        <v>579</v>
      </c>
      <c r="P581" s="1" t="s">
        <v>12416</v>
      </c>
      <c r="Q581" s="1" t="s">
        <v>12611</v>
      </c>
      <c r="R581" s="1" t="s">
        <v>13035</v>
      </c>
      <c r="S581" s="1" t="s">
        <v>579</v>
      </c>
      <c r="T581" s="1"/>
      <c r="U581" s="1"/>
      <c r="V581" s="1" t="s">
        <v>13045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5543</v>
      </c>
      <c r="G582" s="1" t="s">
        <v>6975</v>
      </c>
      <c r="H582" s="1" t="s">
        <v>8332</v>
      </c>
      <c r="I582" s="1" t="s">
        <v>9677</v>
      </c>
      <c r="J582" s="1"/>
      <c r="K582" s="1" t="s">
        <v>10741</v>
      </c>
      <c r="L582" s="1" t="s">
        <v>580</v>
      </c>
      <c r="M582" s="1" t="s">
        <v>11321</v>
      </c>
      <c r="N582" s="1" t="s">
        <v>12413</v>
      </c>
      <c r="O582" s="1" t="s">
        <v>580</v>
      </c>
      <c r="P582" s="1" t="s">
        <v>12416</v>
      </c>
      <c r="Q582" s="1" t="s">
        <v>12612</v>
      </c>
      <c r="R582" s="1" t="s">
        <v>13035</v>
      </c>
      <c r="S582" s="1" t="s">
        <v>580</v>
      </c>
      <c r="T582" s="1"/>
      <c r="U582" s="1"/>
      <c r="V582" s="1" t="s">
        <v>13045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5544</v>
      </c>
      <c r="G583" s="1" t="s">
        <v>6976</v>
      </c>
      <c r="H583" s="1" t="s">
        <v>8333</v>
      </c>
      <c r="I583" s="1" t="s">
        <v>9678</v>
      </c>
      <c r="J583" s="1"/>
      <c r="K583" s="1" t="s">
        <v>10741</v>
      </c>
      <c r="L583" s="1" t="s">
        <v>581</v>
      </c>
      <c r="M583" s="1" t="s">
        <v>11322</v>
      </c>
      <c r="N583" s="1" t="s">
        <v>12413</v>
      </c>
      <c r="O583" s="1" t="s">
        <v>581</v>
      </c>
      <c r="P583" s="1" t="s">
        <v>12416</v>
      </c>
      <c r="Q583" s="1" t="s">
        <v>12613</v>
      </c>
      <c r="R583" s="1" t="s">
        <v>13035</v>
      </c>
      <c r="S583" s="1" t="s">
        <v>581</v>
      </c>
      <c r="T583" s="1"/>
      <c r="U583" s="1"/>
      <c r="V583" s="1" t="s">
        <v>13045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5545</v>
      </c>
      <c r="G584" s="1" t="s">
        <v>6977</v>
      </c>
      <c r="H584" s="1" t="s">
        <v>8334</v>
      </c>
      <c r="I584" s="1" t="s">
        <v>9679</v>
      </c>
      <c r="J584" s="1"/>
      <c r="K584" s="1" t="s">
        <v>10741</v>
      </c>
      <c r="L584" s="1" t="s">
        <v>582</v>
      </c>
      <c r="M584" s="1" t="s">
        <v>11323</v>
      </c>
      <c r="N584" s="1" t="s">
        <v>12413</v>
      </c>
      <c r="O584" s="1" t="s">
        <v>582</v>
      </c>
      <c r="P584" s="1" t="s">
        <v>12416</v>
      </c>
      <c r="Q584" s="1" t="s">
        <v>12614</v>
      </c>
      <c r="R584" s="1" t="s">
        <v>13035</v>
      </c>
      <c r="S584" s="1" t="s">
        <v>582</v>
      </c>
      <c r="T584" s="1"/>
      <c r="U584" s="1"/>
      <c r="V584" s="1" t="s">
        <v>13045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5546</v>
      </c>
      <c r="G585" s="1" t="s">
        <v>3970</v>
      </c>
      <c r="H585" s="1" t="s">
        <v>8335</v>
      </c>
      <c r="I585" s="1" t="s">
        <v>9680</v>
      </c>
      <c r="J585" s="1"/>
      <c r="K585" s="1" t="s">
        <v>10741</v>
      </c>
      <c r="L585" s="1" t="s">
        <v>583</v>
      </c>
      <c r="M585" s="1" t="s">
        <v>11324</v>
      </c>
      <c r="N585" s="1" t="s">
        <v>12413</v>
      </c>
      <c r="O585" s="1" t="s">
        <v>583</v>
      </c>
      <c r="P585" s="1" t="s">
        <v>12416</v>
      </c>
      <c r="Q585" s="1" t="s">
        <v>12615</v>
      </c>
      <c r="R585" s="1" t="s">
        <v>13035</v>
      </c>
      <c r="S585" s="1" t="s">
        <v>583</v>
      </c>
      <c r="T585" s="1"/>
      <c r="U585" s="1"/>
      <c r="V585" s="1" t="s">
        <v>13045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5547</v>
      </c>
      <c r="G586" s="1" t="s">
        <v>6978</v>
      </c>
      <c r="H586" s="1" t="s">
        <v>8336</v>
      </c>
      <c r="I586" s="1" t="s">
        <v>9681</v>
      </c>
      <c r="J586" s="1"/>
      <c r="K586" s="1" t="s">
        <v>10741</v>
      </c>
      <c r="L586" s="1" t="s">
        <v>584</v>
      </c>
      <c r="M586" s="1" t="s">
        <v>11325</v>
      </c>
      <c r="N586" s="1" t="s">
        <v>12413</v>
      </c>
      <c r="O586" s="1" t="s">
        <v>584</v>
      </c>
      <c r="P586" s="1" t="s">
        <v>12416</v>
      </c>
      <c r="Q586" s="1" t="s">
        <v>12616</v>
      </c>
      <c r="R586" s="1" t="s">
        <v>13035</v>
      </c>
      <c r="S586" s="1" t="s">
        <v>584</v>
      </c>
      <c r="T586" s="1"/>
      <c r="U586" s="1"/>
      <c r="V586" s="1" t="s">
        <v>13045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6979</v>
      </c>
      <c r="H587" s="1" t="s">
        <v>8337</v>
      </c>
      <c r="I587" s="1" t="s">
        <v>9682</v>
      </c>
      <c r="J587" s="1"/>
      <c r="K587" s="1" t="s">
        <v>10741</v>
      </c>
      <c r="L587" s="1" t="s">
        <v>585</v>
      </c>
      <c r="M587" s="1" t="s">
        <v>11326</v>
      </c>
      <c r="N587" s="1" t="s">
        <v>12413</v>
      </c>
      <c r="O587" s="1" t="s">
        <v>585</v>
      </c>
      <c r="P587" s="1" t="s">
        <v>12416</v>
      </c>
      <c r="Q587" s="1" t="s">
        <v>12617</v>
      </c>
      <c r="R587" s="1" t="s">
        <v>13035</v>
      </c>
      <c r="S587" s="1" t="s">
        <v>585</v>
      </c>
      <c r="T587" s="1"/>
      <c r="U587" s="1"/>
      <c r="V587" s="1" t="s">
        <v>13045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5548</v>
      </c>
      <c r="G588" s="1" t="s">
        <v>6980</v>
      </c>
      <c r="H588" s="1" t="s">
        <v>6980</v>
      </c>
      <c r="I588" s="1" t="s">
        <v>9683</v>
      </c>
      <c r="J588" s="1"/>
      <c r="K588" s="1" t="s">
        <v>10741</v>
      </c>
      <c r="L588" s="1" t="s">
        <v>586</v>
      </c>
      <c r="M588" s="1" t="s">
        <v>11327</v>
      </c>
      <c r="N588" s="1" t="s">
        <v>12413</v>
      </c>
      <c r="O588" s="1" t="s">
        <v>586</v>
      </c>
      <c r="P588" s="1" t="s">
        <v>12416</v>
      </c>
      <c r="Q588" s="1" t="s">
        <v>12618</v>
      </c>
      <c r="R588" s="1" t="s">
        <v>13035</v>
      </c>
      <c r="S588" s="1" t="s">
        <v>586</v>
      </c>
      <c r="T588" s="1"/>
      <c r="U588" s="1"/>
      <c r="V588" s="1" t="s">
        <v>13045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5549</v>
      </c>
      <c r="G589" s="1" t="s">
        <v>6981</v>
      </c>
      <c r="H589" s="1" t="s">
        <v>8338</v>
      </c>
      <c r="I589" s="1" t="s">
        <v>9684</v>
      </c>
      <c r="J589" s="1"/>
      <c r="K589" s="1" t="s">
        <v>10741</v>
      </c>
      <c r="L589" s="1" t="s">
        <v>587</v>
      </c>
      <c r="M589" s="1" t="s">
        <v>11328</v>
      </c>
      <c r="N589" s="1" t="s">
        <v>12413</v>
      </c>
      <c r="O589" s="1" t="s">
        <v>587</v>
      </c>
      <c r="P589" s="1" t="s">
        <v>12416</v>
      </c>
      <c r="Q589" s="1" t="s">
        <v>12619</v>
      </c>
      <c r="R589" s="1" t="s">
        <v>13035</v>
      </c>
      <c r="S589" s="1" t="s">
        <v>587</v>
      </c>
      <c r="T589" s="1"/>
      <c r="U589" s="1"/>
      <c r="V589" s="1" t="s">
        <v>13045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5550</v>
      </c>
      <c r="G590" s="1" t="s">
        <v>6982</v>
      </c>
      <c r="H590" s="1" t="s">
        <v>8339</v>
      </c>
      <c r="I590" s="1" t="s">
        <v>9685</v>
      </c>
      <c r="J590" s="1"/>
      <c r="K590" s="1" t="s">
        <v>10741</v>
      </c>
      <c r="L590" s="1" t="s">
        <v>588</v>
      </c>
      <c r="M590" s="1" t="s">
        <v>11329</v>
      </c>
      <c r="N590" s="1" t="s">
        <v>12413</v>
      </c>
      <c r="O590" s="1" t="s">
        <v>588</v>
      </c>
      <c r="P590" s="1" t="s">
        <v>12416</v>
      </c>
      <c r="Q590" s="1" t="s">
        <v>12620</v>
      </c>
      <c r="R590" s="1" t="s">
        <v>13035</v>
      </c>
      <c r="S590" s="1" t="s">
        <v>588</v>
      </c>
      <c r="T590" s="1"/>
      <c r="U590" s="1"/>
      <c r="V590" s="1" t="s">
        <v>13045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5551</v>
      </c>
      <c r="G591" s="1" t="s">
        <v>6983</v>
      </c>
      <c r="H591" s="1" t="s">
        <v>8340</v>
      </c>
      <c r="I591" s="1" t="s">
        <v>9686</v>
      </c>
      <c r="J591" s="1"/>
      <c r="K591" s="1" t="s">
        <v>10741</v>
      </c>
      <c r="L591" s="1" t="s">
        <v>589</v>
      </c>
      <c r="M591" s="1" t="s">
        <v>11330</v>
      </c>
      <c r="N591" s="1" t="s">
        <v>12413</v>
      </c>
      <c r="O591" s="1" t="s">
        <v>589</v>
      </c>
      <c r="P591" s="1" t="s">
        <v>12416</v>
      </c>
      <c r="Q591" s="1" t="s">
        <v>12621</v>
      </c>
      <c r="R591" s="1" t="s">
        <v>13035</v>
      </c>
      <c r="S591" s="1" t="s">
        <v>589</v>
      </c>
      <c r="T591" s="1"/>
      <c r="U591" s="1"/>
      <c r="V591" s="1" t="s">
        <v>13045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5552</v>
      </c>
      <c r="G592" s="1" t="s">
        <v>6984</v>
      </c>
      <c r="H592" s="1" t="s">
        <v>8341</v>
      </c>
      <c r="I592" s="1" t="s">
        <v>9687</v>
      </c>
      <c r="J592" s="1"/>
      <c r="K592" s="1" t="s">
        <v>10741</v>
      </c>
      <c r="L592" s="1" t="s">
        <v>590</v>
      </c>
      <c r="M592" s="1" t="s">
        <v>11331</v>
      </c>
      <c r="N592" s="1" t="s">
        <v>12413</v>
      </c>
      <c r="O592" s="1" t="s">
        <v>590</v>
      </c>
      <c r="P592" s="1" t="s">
        <v>12416</v>
      </c>
      <c r="Q592" s="1" t="s">
        <v>12622</v>
      </c>
      <c r="R592" s="1" t="s">
        <v>13035</v>
      </c>
      <c r="S592" s="1" t="s">
        <v>590</v>
      </c>
      <c r="T592" s="1"/>
      <c r="U592" s="1"/>
      <c r="V592" s="1" t="s">
        <v>13045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5553</v>
      </c>
      <c r="G593" s="1" t="s">
        <v>6985</v>
      </c>
      <c r="H593" s="1" t="s">
        <v>8342</v>
      </c>
      <c r="I593" s="1" t="s">
        <v>9688</v>
      </c>
      <c r="J593" s="1"/>
      <c r="K593" s="1" t="s">
        <v>10741</v>
      </c>
      <c r="L593" s="1" t="s">
        <v>591</v>
      </c>
      <c r="M593" s="1" t="s">
        <v>11332</v>
      </c>
      <c r="N593" s="1" t="s">
        <v>12413</v>
      </c>
      <c r="O593" s="1" t="s">
        <v>591</v>
      </c>
      <c r="P593" s="1" t="s">
        <v>12416</v>
      </c>
      <c r="Q593" s="1" t="s">
        <v>12623</v>
      </c>
      <c r="R593" s="1" t="s">
        <v>13035</v>
      </c>
      <c r="S593" s="1" t="s">
        <v>591</v>
      </c>
      <c r="T593" s="1"/>
      <c r="U593" s="1"/>
      <c r="V593" s="1" t="s">
        <v>13045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5554</v>
      </c>
      <c r="G594" s="1" t="s">
        <v>6986</v>
      </c>
      <c r="H594" s="1" t="s">
        <v>8343</v>
      </c>
      <c r="I594" s="1" t="s">
        <v>9689</v>
      </c>
      <c r="J594" s="1"/>
      <c r="K594" s="1" t="s">
        <v>10741</v>
      </c>
      <c r="L594" s="1" t="s">
        <v>592</v>
      </c>
      <c r="M594" s="1" t="s">
        <v>11333</v>
      </c>
      <c r="N594" s="1" t="s">
        <v>12413</v>
      </c>
      <c r="O594" s="1" t="s">
        <v>592</v>
      </c>
      <c r="P594" s="1" t="s">
        <v>12416</v>
      </c>
      <c r="Q594" s="1" t="s">
        <v>12624</v>
      </c>
      <c r="R594" s="1" t="s">
        <v>13035</v>
      </c>
      <c r="S594" s="1" t="s">
        <v>592</v>
      </c>
      <c r="T594" s="1"/>
      <c r="U594" s="1"/>
      <c r="V594" s="1" t="s">
        <v>13045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5555</v>
      </c>
      <c r="G595" s="1" t="s">
        <v>6987</v>
      </c>
      <c r="H595" s="1" t="s">
        <v>3980</v>
      </c>
      <c r="I595" s="1" t="s">
        <v>9690</v>
      </c>
      <c r="J595" s="1"/>
      <c r="K595" s="1" t="s">
        <v>10741</v>
      </c>
      <c r="L595" s="1" t="s">
        <v>593</v>
      </c>
      <c r="M595" s="1" t="s">
        <v>11334</v>
      </c>
      <c r="N595" s="1" t="s">
        <v>12413</v>
      </c>
      <c r="O595" s="1" t="s">
        <v>593</v>
      </c>
      <c r="P595" s="1" t="s">
        <v>12416</v>
      </c>
      <c r="Q595" s="1" t="s">
        <v>12625</v>
      </c>
      <c r="R595" s="1" t="s">
        <v>13035</v>
      </c>
      <c r="S595" s="1" t="s">
        <v>593</v>
      </c>
      <c r="T595" s="1"/>
      <c r="U595" s="1"/>
      <c r="V595" s="1" t="s">
        <v>13045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5556</v>
      </c>
      <c r="G596" s="1" t="s">
        <v>6988</v>
      </c>
      <c r="H596" s="1" t="s">
        <v>8344</v>
      </c>
      <c r="I596" s="1" t="s">
        <v>9691</v>
      </c>
      <c r="J596" s="1"/>
      <c r="K596" s="1" t="s">
        <v>10741</v>
      </c>
      <c r="L596" s="1" t="s">
        <v>594</v>
      </c>
      <c r="M596" s="1" t="s">
        <v>11335</v>
      </c>
      <c r="N596" s="1" t="s">
        <v>12413</v>
      </c>
      <c r="O596" s="1" t="s">
        <v>594</v>
      </c>
      <c r="P596" s="1" t="s">
        <v>12416</v>
      </c>
      <c r="Q596" s="1" t="s">
        <v>12626</v>
      </c>
      <c r="R596" s="1" t="s">
        <v>13035</v>
      </c>
      <c r="S596" s="1" t="s">
        <v>594</v>
      </c>
      <c r="T596" s="1"/>
      <c r="U596" s="1"/>
      <c r="V596" s="1" t="s">
        <v>13045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5557</v>
      </c>
      <c r="G597" s="1" t="s">
        <v>6989</v>
      </c>
      <c r="H597" s="1" t="s">
        <v>8345</v>
      </c>
      <c r="I597" s="1" t="s">
        <v>9692</v>
      </c>
      <c r="J597" s="1"/>
      <c r="K597" s="1" t="s">
        <v>10741</v>
      </c>
      <c r="L597" s="1" t="s">
        <v>595</v>
      </c>
      <c r="M597" s="1" t="s">
        <v>11336</v>
      </c>
      <c r="N597" s="1" t="s">
        <v>12413</v>
      </c>
      <c r="O597" s="1" t="s">
        <v>595</v>
      </c>
      <c r="P597" s="1" t="s">
        <v>12416</v>
      </c>
      <c r="Q597" s="1" t="s">
        <v>12627</v>
      </c>
      <c r="R597" s="1" t="s">
        <v>13035</v>
      </c>
      <c r="S597" s="1" t="s">
        <v>595</v>
      </c>
      <c r="T597" s="1"/>
      <c r="U597" s="1"/>
      <c r="V597" s="1" t="s">
        <v>13045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5558</v>
      </c>
      <c r="G598" s="1" t="s">
        <v>6990</v>
      </c>
      <c r="H598" s="1" t="s">
        <v>8346</v>
      </c>
      <c r="I598" s="1" t="s">
        <v>9693</v>
      </c>
      <c r="J598" s="1"/>
      <c r="K598" s="1" t="s">
        <v>10741</v>
      </c>
      <c r="L598" s="1" t="s">
        <v>596</v>
      </c>
      <c r="M598" s="1" t="s">
        <v>11337</v>
      </c>
      <c r="N598" s="1" t="s">
        <v>12413</v>
      </c>
      <c r="O598" s="1" t="s">
        <v>596</v>
      </c>
      <c r="P598" s="1" t="s">
        <v>12416</v>
      </c>
      <c r="Q598" s="1" t="s">
        <v>12628</v>
      </c>
      <c r="R598" s="1" t="s">
        <v>13035</v>
      </c>
      <c r="S598" s="1" t="s">
        <v>596</v>
      </c>
      <c r="T598" s="1"/>
      <c r="U598" s="1"/>
      <c r="V598" s="1" t="s">
        <v>13045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5559</v>
      </c>
      <c r="G599" s="1" t="s">
        <v>6991</v>
      </c>
      <c r="H599" s="1" t="s">
        <v>3980</v>
      </c>
      <c r="I599" s="1" t="s">
        <v>9694</v>
      </c>
      <c r="J599" s="1"/>
      <c r="K599" s="1" t="s">
        <v>10741</v>
      </c>
      <c r="L599" s="1" t="s">
        <v>597</v>
      </c>
      <c r="M599" s="1" t="s">
        <v>11338</v>
      </c>
      <c r="N599" s="1" t="s">
        <v>12413</v>
      </c>
      <c r="O599" s="1" t="s">
        <v>597</v>
      </c>
      <c r="P599" s="1" t="s">
        <v>12416</v>
      </c>
      <c r="Q599" s="1" t="s">
        <v>12625</v>
      </c>
      <c r="R599" s="1" t="s">
        <v>13035</v>
      </c>
      <c r="S599" s="1" t="s">
        <v>597</v>
      </c>
      <c r="T599" s="1"/>
      <c r="U599" s="1"/>
      <c r="V599" s="1" t="s">
        <v>13045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6992</v>
      </c>
      <c r="H600" s="1" t="s">
        <v>8347</v>
      </c>
      <c r="I600" s="1" t="s">
        <v>9695</v>
      </c>
      <c r="J600" s="1"/>
      <c r="K600" s="1" t="s">
        <v>10741</v>
      </c>
      <c r="L600" s="1" t="s">
        <v>598</v>
      </c>
      <c r="M600" s="1" t="s">
        <v>11339</v>
      </c>
      <c r="N600" s="1" t="s">
        <v>12413</v>
      </c>
      <c r="O600" s="1" t="s">
        <v>598</v>
      </c>
      <c r="P600" s="1" t="s">
        <v>12416</v>
      </c>
      <c r="Q600" s="1" t="s">
        <v>12629</v>
      </c>
      <c r="R600" s="1" t="s">
        <v>13035</v>
      </c>
      <c r="S600" s="1" t="s">
        <v>598</v>
      </c>
      <c r="T600" s="1"/>
      <c r="U600" s="1"/>
      <c r="V600" s="1" t="s">
        <v>13045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5560</v>
      </c>
      <c r="G601" s="1" t="s">
        <v>6993</v>
      </c>
      <c r="H601" s="1" t="s">
        <v>8348</v>
      </c>
      <c r="I601" s="1" t="s">
        <v>9696</v>
      </c>
      <c r="J601" s="1"/>
      <c r="K601" s="1" t="s">
        <v>10741</v>
      </c>
      <c r="L601" s="1" t="s">
        <v>599</v>
      </c>
      <c r="M601" s="1" t="s">
        <v>11340</v>
      </c>
      <c r="N601" s="1" t="s">
        <v>12413</v>
      </c>
      <c r="O601" s="1" t="s">
        <v>599</v>
      </c>
      <c r="P601" s="1" t="s">
        <v>12416</v>
      </c>
      <c r="Q601" s="1" t="s">
        <v>12630</v>
      </c>
      <c r="R601" s="1" t="s">
        <v>13035</v>
      </c>
      <c r="S601" s="1" t="s">
        <v>599</v>
      </c>
      <c r="T601" s="1"/>
      <c r="U601" s="1"/>
      <c r="V601" s="1" t="s">
        <v>13045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5561</v>
      </c>
      <c r="G602" s="1" t="s">
        <v>6994</v>
      </c>
      <c r="H602" s="1" t="s">
        <v>8349</v>
      </c>
      <c r="I602" s="1" t="s">
        <v>9697</v>
      </c>
      <c r="J602" s="1"/>
      <c r="K602" s="1" t="s">
        <v>10741</v>
      </c>
      <c r="L602" s="1" t="s">
        <v>600</v>
      </c>
      <c r="M602" s="1" t="s">
        <v>11341</v>
      </c>
      <c r="N602" s="1" t="s">
        <v>12413</v>
      </c>
      <c r="O602" s="1" t="s">
        <v>600</v>
      </c>
      <c r="P602" s="1" t="s">
        <v>12416</v>
      </c>
      <c r="Q602" s="1" t="s">
        <v>12631</v>
      </c>
      <c r="R602" s="1" t="s">
        <v>13035</v>
      </c>
      <c r="S602" s="1" t="s">
        <v>600</v>
      </c>
      <c r="T602" s="1"/>
      <c r="U602" s="1"/>
      <c r="V602" s="1" t="s">
        <v>13045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5562</v>
      </c>
      <c r="G603" s="1" t="s">
        <v>6995</v>
      </c>
      <c r="H603" s="1" t="s">
        <v>8350</v>
      </c>
      <c r="I603" s="1" t="s">
        <v>9698</v>
      </c>
      <c r="J603" s="1"/>
      <c r="K603" s="1" t="s">
        <v>10741</v>
      </c>
      <c r="L603" s="1" t="s">
        <v>601</v>
      </c>
      <c r="M603" s="1" t="s">
        <v>11342</v>
      </c>
      <c r="N603" s="1" t="s">
        <v>12413</v>
      </c>
      <c r="O603" s="1" t="s">
        <v>601</v>
      </c>
      <c r="P603" s="1" t="s">
        <v>12416</v>
      </c>
      <c r="Q603" s="1" t="s">
        <v>12632</v>
      </c>
      <c r="R603" s="1" t="s">
        <v>13035</v>
      </c>
      <c r="S603" s="1" t="s">
        <v>601</v>
      </c>
      <c r="T603" s="1"/>
      <c r="U603" s="1"/>
      <c r="V603" s="1" t="s">
        <v>13045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5563</v>
      </c>
      <c r="G604" s="1" t="s">
        <v>6996</v>
      </c>
      <c r="H604" s="1" t="s">
        <v>8351</v>
      </c>
      <c r="I604" s="1" t="s">
        <v>9673</v>
      </c>
      <c r="J604" s="1"/>
      <c r="K604" s="1" t="s">
        <v>10741</v>
      </c>
      <c r="L604" s="1" t="s">
        <v>602</v>
      </c>
      <c r="M604" s="1" t="s">
        <v>11343</v>
      </c>
      <c r="N604" s="1" t="s">
        <v>12413</v>
      </c>
      <c r="O604" s="1" t="s">
        <v>602</v>
      </c>
      <c r="P604" s="1" t="s">
        <v>12416</v>
      </c>
      <c r="Q604" s="1" t="s">
        <v>12633</v>
      </c>
      <c r="R604" s="1" t="s">
        <v>13035</v>
      </c>
      <c r="S604" s="1" t="s">
        <v>602</v>
      </c>
      <c r="T604" s="1"/>
      <c r="U604" s="1"/>
      <c r="V604" s="1" t="s">
        <v>13045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5564</v>
      </c>
      <c r="G605" s="1" t="s">
        <v>6997</v>
      </c>
      <c r="H605" s="1" t="s">
        <v>8352</v>
      </c>
      <c r="I605" s="1" t="s">
        <v>9699</v>
      </c>
      <c r="J605" s="1"/>
      <c r="K605" s="1" t="s">
        <v>10741</v>
      </c>
      <c r="L605" s="1" t="s">
        <v>603</v>
      </c>
      <c r="M605" s="1" t="s">
        <v>11344</v>
      </c>
      <c r="N605" s="1" t="s">
        <v>12413</v>
      </c>
      <c r="O605" s="1" t="s">
        <v>603</v>
      </c>
      <c r="P605" s="1" t="s">
        <v>12416</v>
      </c>
      <c r="Q605" s="1" t="s">
        <v>12634</v>
      </c>
      <c r="R605" s="1" t="s">
        <v>13035</v>
      </c>
      <c r="S605" s="1" t="s">
        <v>603</v>
      </c>
      <c r="T605" s="1"/>
      <c r="U605" s="1"/>
      <c r="V605" s="1" t="s">
        <v>13045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5565</v>
      </c>
      <c r="G606" s="1" t="s">
        <v>6998</v>
      </c>
      <c r="H606" s="1" t="s">
        <v>8353</v>
      </c>
      <c r="I606" s="1" t="s">
        <v>9700</v>
      </c>
      <c r="J606" s="1"/>
      <c r="K606" s="1" t="s">
        <v>10741</v>
      </c>
      <c r="L606" s="1" t="s">
        <v>604</v>
      </c>
      <c r="M606" s="1" t="s">
        <v>11345</v>
      </c>
      <c r="N606" s="1" t="s">
        <v>12413</v>
      </c>
      <c r="O606" s="1" t="s">
        <v>604</v>
      </c>
      <c r="P606" s="1" t="s">
        <v>12416</v>
      </c>
      <c r="Q606" s="1" t="s">
        <v>12635</v>
      </c>
      <c r="R606" s="1" t="s">
        <v>13035</v>
      </c>
      <c r="S606" s="1" t="s">
        <v>604</v>
      </c>
      <c r="T606" s="1"/>
      <c r="U606" s="1"/>
      <c r="V606" s="1" t="s">
        <v>13045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5566</v>
      </c>
      <c r="G607" s="1" t="s">
        <v>6999</v>
      </c>
      <c r="H607" s="1" t="s">
        <v>8354</v>
      </c>
      <c r="I607" s="1" t="s">
        <v>9701</v>
      </c>
      <c r="J607" s="1"/>
      <c r="K607" s="1" t="s">
        <v>10741</v>
      </c>
      <c r="L607" s="1" t="s">
        <v>605</v>
      </c>
      <c r="M607" s="1" t="s">
        <v>11346</v>
      </c>
      <c r="N607" s="1" t="s">
        <v>12413</v>
      </c>
      <c r="O607" s="1" t="s">
        <v>605</v>
      </c>
      <c r="P607" s="1" t="s">
        <v>12417</v>
      </c>
      <c r="Q607" s="1" t="s">
        <v>12417</v>
      </c>
      <c r="R607" s="1" t="s">
        <v>13035</v>
      </c>
      <c r="S607" s="1" t="s">
        <v>605</v>
      </c>
      <c r="T607" s="1"/>
      <c r="U607" s="1" t="s">
        <v>13042</v>
      </c>
      <c r="V607" s="1" t="s">
        <v>13045</v>
      </c>
      <c r="W607" s="1" t="s">
        <v>605</v>
      </c>
      <c r="X607" s="1"/>
      <c r="Y607" t="s">
        <v>13048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5567</v>
      </c>
      <c r="G608" s="1" t="s">
        <v>7000</v>
      </c>
      <c r="H608" s="1" t="s">
        <v>8353</v>
      </c>
      <c r="I608" s="1" t="s">
        <v>9702</v>
      </c>
      <c r="J608" s="1"/>
      <c r="K608" s="1" t="s">
        <v>10741</v>
      </c>
      <c r="L608" s="1" t="s">
        <v>606</v>
      </c>
      <c r="M608" s="1" t="s">
        <v>11347</v>
      </c>
      <c r="N608" s="1" t="s">
        <v>12413</v>
      </c>
      <c r="O608" s="1" t="s">
        <v>606</v>
      </c>
      <c r="P608" s="1" t="s">
        <v>12417</v>
      </c>
      <c r="Q608" s="1" t="s">
        <v>12417</v>
      </c>
      <c r="R608" s="1" t="s">
        <v>13035</v>
      </c>
      <c r="S608" s="1" t="s">
        <v>606</v>
      </c>
      <c r="T608" s="1"/>
      <c r="U608" s="1"/>
      <c r="V608" s="1" t="s">
        <v>13045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5568</v>
      </c>
      <c r="G609" s="1" t="s">
        <v>7001</v>
      </c>
      <c r="H609" s="1" t="s">
        <v>8355</v>
      </c>
      <c r="I609" s="1" t="s">
        <v>9703</v>
      </c>
      <c r="J609" s="1"/>
      <c r="K609" s="1" t="s">
        <v>10741</v>
      </c>
      <c r="L609" s="1" t="s">
        <v>607</v>
      </c>
      <c r="M609" s="1" t="s">
        <v>11348</v>
      </c>
      <c r="N609" s="1" t="s">
        <v>12413</v>
      </c>
      <c r="O609" s="1" t="s">
        <v>607</v>
      </c>
      <c r="P609" s="1" t="s">
        <v>12417</v>
      </c>
      <c r="Q609" s="1" t="s">
        <v>12417</v>
      </c>
      <c r="R609" s="1" t="s">
        <v>13035</v>
      </c>
      <c r="S609" s="1" t="s">
        <v>607</v>
      </c>
      <c r="T609" s="1"/>
      <c r="U609" s="1"/>
      <c r="V609" s="1" t="s">
        <v>13045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5569</v>
      </c>
      <c r="G610" s="1" t="s">
        <v>7002</v>
      </c>
      <c r="H610" s="1" t="s">
        <v>8356</v>
      </c>
      <c r="I610" s="1" t="s">
        <v>9704</v>
      </c>
      <c r="J610" s="1"/>
      <c r="K610" s="1" t="s">
        <v>10741</v>
      </c>
      <c r="L610" s="1" t="s">
        <v>608</v>
      </c>
      <c r="M610" s="1" t="s">
        <v>11349</v>
      </c>
      <c r="N610" s="1" t="s">
        <v>12413</v>
      </c>
      <c r="O610" s="1" t="s">
        <v>608</v>
      </c>
      <c r="P610" s="1" t="s">
        <v>12417</v>
      </c>
      <c r="Q610" s="1" t="s">
        <v>12417</v>
      </c>
      <c r="R610" s="1" t="s">
        <v>13035</v>
      </c>
      <c r="S610" s="1" t="s">
        <v>608</v>
      </c>
      <c r="T610" s="1"/>
      <c r="U610" s="1"/>
      <c r="V610" s="1" t="s">
        <v>13045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5570</v>
      </c>
      <c r="G611" s="1" t="s">
        <v>7003</v>
      </c>
      <c r="H611" s="1" t="s">
        <v>8357</v>
      </c>
      <c r="I611" s="1" t="s">
        <v>9705</v>
      </c>
      <c r="J611" s="1"/>
      <c r="K611" s="1" t="s">
        <v>10741</v>
      </c>
      <c r="L611" s="1" t="s">
        <v>609</v>
      </c>
      <c r="M611" s="1" t="s">
        <v>11350</v>
      </c>
      <c r="N611" s="1" t="s">
        <v>12413</v>
      </c>
      <c r="O611" s="1" t="s">
        <v>609</v>
      </c>
      <c r="P611" s="1" t="s">
        <v>12417</v>
      </c>
      <c r="Q611" s="1" t="s">
        <v>12417</v>
      </c>
      <c r="R611" s="1" t="s">
        <v>13035</v>
      </c>
      <c r="S611" s="1" t="s">
        <v>609</v>
      </c>
      <c r="T611" s="1"/>
      <c r="U611" s="1"/>
      <c r="V611" s="1" t="s">
        <v>13045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5571</v>
      </c>
      <c r="G612" s="1" t="s">
        <v>7004</v>
      </c>
      <c r="H612" s="1" t="s">
        <v>8358</v>
      </c>
      <c r="I612" s="1" t="s">
        <v>9706</v>
      </c>
      <c r="J612" s="1"/>
      <c r="K612" s="1" t="s">
        <v>10741</v>
      </c>
      <c r="L612" s="1" t="s">
        <v>610</v>
      </c>
      <c r="M612" s="1" t="s">
        <v>11351</v>
      </c>
      <c r="N612" s="1" t="s">
        <v>12413</v>
      </c>
      <c r="O612" s="1" t="s">
        <v>610</v>
      </c>
      <c r="P612" s="1" t="s">
        <v>12417</v>
      </c>
      <c r="Q612" s="1" t="s">
        <v>12417</v>
      </c>
      <c r="R612" s="1" t="s">
        <v>13035</v>
      </c>
      <c r="S612" s="1" t="s">
        <v>610</v>
      </c>
      <c r="T612" s="1"/>
      <c r="U612" s="1"/>
      <c r="V612" s="1" t="s">
        <v>13045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5572</v>
      </c>
      <c r="G613" s="1" t="s">
        <v>7005</v>
      </c>
      <c r="H613" s="1" t="s">
        <v>8359</v>
      </c>
      <c r="I613" s="1" t="s">
        <v>9707</v>
      </c>
      <c r="J613" s="1"/>
      <c r="K613" s="1" t="s">
        <v>10741</v>
      </c>
      <c r="L613" s="1" t="s">
        <v>611</v>
      </c>
      <c r="M613" s="1" t="s">
        <v>11352</v>
      </c>
      <c r="N613" s="1" t="s">
        <v>12413</v>
      </c>
      <c r="O613" s="1" t="s">
        <v>611</v>
      </c>
      <c r="P613" s="1" t="s">
        <v>12417</v>
      </c>
      <c r="Q613" s="1" t="s">
        <v>12417</v>
      </c>
      <c r="R613" s="1" t="s">
        <v>13035</v>
      </c>
      <c r="S613" s="1" t="s">
        <v>611</v>
      </c>
      <c r="T613" s="1"/>
      <c r="U613" s="1"/>
      <c r="V613" s="1" t="s">
        <v>13045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5573</v>
      </c>
      <c r="G614" s="1" t="s">
        <v>7006</v>
      </c>
      <c r="H614" s="1" t="s">
        <v>8360</v>
      </c>
      <c r="I614" s="1" t="s">
        <v>9708</v>
      </c>
      <c r="J614" s="1"/>
      <c r="K614" s="1" t="s">
        <v>10741</v>
      </c>
      <c r="L614" s="1" t="s">
        <v>612</v>
      </c>
      <c r="M614" s="1" t="s">
        <v>11353</v>
      </c>
      <c r="N614" s="1" t="s">
        <v>12413</v>
      </c>
      <c r="O614" s="1" t="s">
        <v>612</v>
      </c>
      <c r="P614" s="1" t="s">
        <v>12417</v>
      </c>
      <c r="Q614" s="1" t="s">
        <v>12417</v>
      </c>
      <c r="R614" s="1" t="s">
        <v>13035</v>
      </c>
      <c r="S614" s="1" t="s">
        <v>612</v>
      </c>
      <c r="T614" s="1"/>
      <c r="U614" s="1"/>
      <c r="V614" s="1" t="s">
        <v>13045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5574</v>
      </c>
      <c r="G615" s="1" t="s">
        <v>7007</v>
      </c>
      <c r="H615" s="1" t="s">
        <v>8361</v>
      </c>
      <c r="I615" s="1" t="s">
        <v>9709</v>
      </c>
      <c r="J615" s="1"/>
      <c r="K615" s="1" t="s">
        <v>10741</v>
      </c>
      <c r="L615" s="1" t="s">
        <v>613</v>
      </c>
      <c r="M615" s="1" t="s">
        <v>11354</v>
      </c>
      <c r="N615" s="1" t="s">
        <v>12413</v>
      </c>
      <c r="O615" s="1" t="s">
        <v>613</v>
      </c>
      <c r="P615" s="1" t="s">
        <v>12417</v>
      </c>
      <c r="Q615" s="1" t="s">
        <v>12417</v>
      </c>
      <c r="R615" s="1" t="s">
        <v>13035</v>
      </c>
      <c r="S615" s="1" t="s">
        <v>613</v>
      </c>
      <c r="T615" s="1"/>
      <c r="U615" s="1"/>
      <c r="V615" s="1" t="s">
        <v>13045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5575</v>
      </c>
      <c r="G616" s="1" t="s">
        <v>7008</v>
      </c>
      <c r="H616" s="1" t="s">
        <v>8362</v>
      </c>
      <c r="I616" s="1" t="s">
        <v>9710</v>
      </c>
      <c r="J616" s="1"/>
      <c r="K616" s="1" t="s">
        <v>10741</v>
      </c>
      <c r="L616" s="1" t="s">
        <v>614</v>
      </c>
      <c r="M616" s="1" t="s">
        <v>11355</v>
      </c>
      <c r="N616" s="1" t="s">
        <v>12413</v>
      </c>
      <c r="O616" s="1" t="s">
        <v>614</v>
      </c>
      <c r="P616" s="1" t="s">
        <v>12417</v>
      </c>
      <c r="Q616" s="1" t="s">
        <v>12417</v>
      </c>
      <c r="R616" s="1" t="s">
        <v>13035</v>
      </c>
      <c r="S616" s="1" t="s">
        <v>614</v>
      </c>
      <c r="T616" s="1"/>
      <c r="U616" s="1"/>
      <c r="V616" s="1" t="s">
        <v>13045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5576</v>
      </c>
      <c r="G617" s="1" t="s">
        <v>7009</v>
      </c>
      <c r="H617" s="1" t="s">
        <v>8363</v>
      </c>
      <c r="I617" s="1" t="s">
        <v>9711</v>
      </c>
      <c r="J617" s="1"/>
      <c r="K617" s="1" t="s">
        <v>10741</v>
      </c>
      <c r="L617" s="1" t="s">
        <v>615</v>
      </c>
      <c r="M617" s="1" t="s">
        <v>11356</v>
      </c>
      <c r="N617" s="1" t="s">
        <v>12413</v>
      </c>
      <c r="O617" s="1" t="s">
        <v>615</v>
      </c>
      <c r="P617" s="1" t="s">
        <v>12417</v>
      </c>
      <c r="Q617" s="1" t="s">
        <v>12417</v>
      </c>
      <c r="R617" s="1" t="s">
        <v>13035</v>
      </c>
      <c r="S617" s="1" t="s">
        <v>615</v>
      </c>
      <c r="T617" s="1"/>
      <c r="U617" s="1"/>
      <c r="V617" s="1" t="s">
        <v>13045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5577</v>
      </c>
      <c r="G618" s="1" t="s">
        <v>7010</v>
      </c>
      <c r="H618" s="1" t="s">
        <v>8364</v>
      </c>
      <c r="I618" s="1" t="s">
        <v>9712</v>
      </c>
      <c r="J618" s="1"/>
      <c r="K618" s="1" t="s">
        <v>10741</v>
      </c>
      <c r="L618" s="1" t="s">
        <v>616</v>
      </c>
      <c r="M618" s="1" t="s">
        <v>11357</v>
      </c>
      <c r="N618" s="1" t="s">
        <v>12413</v>
      </c>
      <c r="O618" s="1" t="s">
        <v>616</v>
      </c>
      <c r="P618" s="1" t="s">
        <v>12417</v>
      </c>
      <c r="Q618" s="1" t="s">
        <v>12417</v>
      </c>
      <c r="R618" s="1" t="s">
        <v>13035</v>
      </c>
      <c r="S618" s="1" t="s">
        <v>616</v>
      </c>
      <c r="T618" s="1"/>
      <c r="U618" s="1"/>
      <c r="V618" s="1" t="s">
        <v>13045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7011</v>
      </c>
      <c r="H619" s="1" t="s">
        <v>8365</v>
      </c>
      <c r="I619" s="1" t="s">
        <v>9713</v>
      </c>
      <c r="J619" s="1"/>
      <c r="K619" s="1" t="s">
        <v>10741</v>
      </c>
      <c r="L619" s="1" t="s">
        <v>617</v>
      </c>
      <c r="M619" s="1" t="s">
        <v>11358</v>
      </c>
      <c r="N619" s="1" t="s">
        <v>12413</v>
      </c>
      <c r="O619" s="1" t="s">
        <v>617</v>
      </c>
      <c r="P619" s="1" t="s">
        <v>12417</v>
      </c>
      <c r="Q619" s="1" t="s">
        <v>12417</v>
      </c>
      <c r="R619" s="1" t="s">
        <v>13035</v>
      </c>
      <c r="S619" s="1" t="s">
        <v>617</v>
      </c>
      <c r="T619" s="1"/>
      <c r="U619" s="1"/>
      <c r="V619" s="1" t="s">
        <v>13045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5578</v>
      </c>
      <c r="G620" s="1" t="s">
        <v>7012</v>
      </c>
      <c r="H620" s="1" t="s">
        <v>8366</v>
      </c>
      <c r="I620" s="1" t="s">
        <v>9714</v>
      </c>
      <c r="J620" s="1"/>
      <c r="K620" s="1" t="s">
        <v>10741</v>
      </c>
      <c r="L620" s="1" t="s">
        <v>618</v>
      </c>
      <c r="M620" s="1" t="s">
        <v>11359</v>
      </c>
      <c r="N620" s="1" t="s">
        <v>12413</v>
      </c>
      <c r="O620" s="1" t="s">
        <v>618</v>
      </c>
      <c r="P620" s="1" t="s">
        <v>12417</v>
      </c>
      <c r="Q620" s="1" t="s">
        <v>12417</v>
      </c>
      <c r="R620" s="1" t="s">
        <v>13035</v>
      </c>
      <c r="S620" s="1" t="s">
        <v>618</v>
      </c>
      <c r="T620" s="1"/>
      <c r="U620" s="1"/>
      <c r="V620" s="1" t="s">
        <v>13045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5579</v>
      </c>
      <c r="G621" s="1" t="s">
        <v>7013</v>
      </c>
      <c r="H621" s="1" t="s">
        <v>8367</v>
      </c>
      <c r="I621" s="1" t="s">
        <v>9715</v>
      </c>
      <c r="J621" s="1"/>
      <c r="K621" s="1" t="s">
        <v>10741</v>
      </c>
      <c r="L621" s="1" t="s">
        <v>619</v>
      </c>
      <c r="M621" s="1" t="s">
        <v>11360</v>
      </c>
      <c r="N621" s="1" t="s">
        <v>12413</v>
      </c>
      <c r="O621" s="1" t="s">
        <v>619</v>
      </c>
      <c r="P621" s="1" t="s">
        <v>12417</v>
      </c>
      <c r="Q621" s="1" t="s">
        <v>12417</v>
      </c>
      <c r="R621" s="1" t="s">
        <v>13035</v>
      </c>
      <c r="S621" s="1" t="s">
        <v>619</v>
      </c>
      <c r="T621" s="1"/>
      <c r="U621" s="1"/>
      <c r="V621" s="1" t="s">
        <v>13045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5580</v>
      </c>
      <c r="G622" s="1" t="s">
        <v>7014</v>
      </c>
      <c r="H622" s="1" t="s">
        <v>8368</v>
      </c>
      <c r="I622" s="1" t="s">
        <v>9716</v>
      </c>
      <c r="J622" s="1"/>
      <c r="K622" s="1" t="s">
        <v>10741</v>
      </c>
      <c r="L622" s="1" t="s">
        <v>620</v>
      </c>
      <c r="M622" s="1" t="s">
        <v>11361</v>
      </c>
      <c r="N622" s="1" t="s">
        <v>12413</v>
      </c>
      <c r="O622" s="1" t="s">
        <v>620</v>
      </c>
      <c r="P622" s="1" t="s">
        <v>12417</v>
      </c>
      <c r="Q622" s="1" t="s">
        <v>12417</v>
      </c>
      <c r="R622" s="1" t="s">
        <v>13035</v>
      </c>
      <c r="S622" s="1" t="s">
        <v>620</v>
      </c>
      <c r="T622" s="1"/>
      <c r="U622" s="1"/>
      <c r="V622" s="1" t="s">
        <v>13045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4008</v>
      </c>
      <c r="G623" s="1" t="s">
        <v>7015</v>
      </c>
      <c r="H623" s="1" t="s">
        <v>8369</v>
      </c>
      <c r="I623" s="1" t="s">
        <v>9717</v>
      </c>
      <c r="J623" s="1"/>
      <c r="K623" s="1" t="s">
        <v>10741</v>
      </c>
      <c r="L623" s="1" t="s">
        <v>621</v>
      </c>
      <c r="M623" s="1" t="s">
        <v>11362</v>
      </c>
      <c r="N623" s="1" t="s">
        <v>12413</v>
      </c>
      <c r="O623" s="1" t="s">
        <v>621</v>
      </c>
      <c r="P623" s="1" t="s">
        <v>12417</v>
      </c>
      <c r="Q623" s="1" t="s">
        <v>12417</v>
      </c>
      <c r="R623" s="1" t="s">
        <v>13035</v>
      </c>
      <c r="S623" s="1" t="s">
        <v>621</v>
      </c>
      <c r="T623" s="1"/>
      <c r="U623" s="1"/>
      <c r="V623" s="1" t="s">
        <v>13045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7016</v>
      </c>
      <c r="H624" s="1" t="s">
        <v>8370</v>
      </c>
      <c r="I624" s="1" t="s">
        <v>9718</v>
      </c>
      <c r="J624" s="1"/>
      <c r="K624" s="1" t="s">
        <v>10741</v>
      </c>
      <c r="L624" s="1" t="s">
        <v>622</v>
      </c>
      <c r="M624" s="1" t="s">
        <v>11363</v>
      </c>
      <c r="N624" s="1" t="s">
        <v>12413</v>
      </c>
      <c r="O624" s="1" t="s">
        <v>622</v>
      </c>
      <c r="P624" s="1" t="s">
        <v>12417</v>
      </c>
      <c r="Q624" s="1" t="s">
        <v>12417</v>
      </c>
      <c r="R624" s="1" t="s">
        <v>13035</v>
      </c>
      <c r="S624" s="1" t="s">
        <v>622</v>
      </c>
      <c r="T624" s="1"/>
      <c r="U624" s="1"/>
      <c r="V624" s="1" t="s">
        <v>13045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5581</v>
      </c>
      <c r="G625" s="1" t="s">
        <v>7017</v>
      </c>
      <c r="H625" s="1" t="s">
        <v>8371</v>
      </c>
      <c r="I625" s="1" t="s">
        <v>9719</v>
      </c>
      <c r="J625" s="1"/>
      <c r="K625" s="1" t="s">
        <v>10741</v>
      </c>
      <c r="L625" s="1" t="s">
        <v>623</v>
      </c>
      <c r="M625" s="1" t="s">
        <v>11364</v>
      </c>
      <c r="N625" s="1" t="s">
        <v>12413</v>
      </c>
      <c r="O625" s="1" t="s">
        <v>623</v>
      </c>
      <c r="P625" s="1" t="s">
        <v>12417</v>
      </c>
      <c r="Q625" s="1" t="s">
        <v>12417</v>
      </c>
      <c r="R625" s="1" t="s">
        <v>13035</v>
      </c>
      <c r="S625" s="1" t="s">
        <v>623</v>
      </c>
      <c r="T625" s="1"/>
      <c r="U625" s="1"/>
      <c r="V625" s="1" t="s">
        <v>13045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5582</v>
      </c>
      <c r="G626" s="1" t="s">
        <v>7018</v>
      </c>
      <c r="H626" s="1" t="s">
        <v>8372</v>
      </c>
      <c r="I626" s="1" t="s">
        <v>9720</v>
      </c>
      <c r="J626" s="1"/>
      <c r="K626" s="1" t="s">
        <v>10741</v>
      </c>
      <c r="L626" s="1" t="s">
        <v>624</v>
      </c>
      <c r="M626" s="1" t="s">
        <v>11365</v>
      </c>
      <c r="N626" s="1" t="s">
        <v>12413</v>
      </c>
      <c r="O626" s="1" t="s">
        <v>624</v>
      </c>
      <c r="P626" s="1" t="s">
        <v>12417</v>
      </c>
      <c r="Q626" s="1" t="s">
        <v>12417</v>
      </c>
      <c r="R626" s="1" t="s">
        <v>13035</v>
      </c>
      <c r="S626" s="1" t="s">
        <v>624</v>
      </c>
      <c r="T626" s="1"/>
      <c r="U626" s="1"/>
      <c r="V626" s="1" t="s">
        <v>13045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5583</v>
      </c>
      <c r="G627" s="1" t="s">
        <v>7019</v>
      </c>
      <c r="H627" s="1" t="s">
        <v>8373</v>
      </c>
      <c r="I627" s="1" t="s">
        <v>9721</v>
      </c>
      <c r="J627" s="1"/>
      <c r="K627" s="1" t="s">
        <v>10741</v>
      </c>
      <c r="L627" s="1" t="s">
        <v>625</v>
      </c>
      <c r="M627" s="1" t="s">
        <v>11366</v>
      </c>
      <c r="N627" s="1" t="s">
        <v>12413</v>
      </c>
      <c r="O627" s="1" t="s">
        <v>625</v>
      </c>
      <c r="P627" s="1" t="s">
        <v>12417</v>
      </c>
      <c r="Q627" s="1" t="s">
        <v>12417</v>
      </c>
      <c r="R627" s="1" t="s">
        <v>13035</v>
      </c>
      <c r="S627" s="1" t="s">
        <v>625</v>
      </c>
      <c r="T627" s="1"/>
      <c r="U627" s="1"/>
      <c r="V627" s="1" t="s">
        <v>13045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5584</v>
      </c>
      <c r="G628" s="1" t="s">
        <v>7020</v>
      </c>
      <c r="H628" s="1" t="s">
        <v>8374</v>
      </c>
      <c r="I628" s="1" t="s">
        <v>9722</v>
      </c>
      <c r="J628" s="1"/>
      <c r="K628" s="1" t="s">
        <v>10741</v>
      </c>
      <c r="L628" s="1" t="s">
        <v>626</v>
      </c>
      <c r="M628" s="1" t="s">
        <v>11367</v>
      </c>
      <c r="N628" s="1" t="s">
        <v>12413</v>
      </c>
      <c r="O628" s="1" t="s">
        <v>626</v>
      </c>
      <c r="P628" s="1" t="s">
        <v>12417</v>
      </c>
      <c r="Q628" s="1" t="s">
        <v>12417</v>
      </c>
      <c r="R628" s="1" t="s">
        <v>13035</v>
      </c>
      <c r="S628" s="1" t="s">
        <v>626</v>
      </c>
      <c r="T628" s="1"/>
      <c r="U628" s="1"/>
      <c r="V628" s="1" t="s">
        <v>13045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5585</v>
      </c>
      <c r="G629" s="1" t="s">
        <v>7021</v>
      </c>
      <c r="H629" s="1" t="s">
        <v>8375</v>
      </c>
      <c r="I629" s="1" t="s">
        <v>9723</v>
      </c>
      <c r="J629" s="1"/>
      <c r="K629" s="1" t="s">
        <v>10741</v>
      </c>
      <c r="L629" s="1" t="s">
        <v>627</v>
      </c>
      <c r="M629" s="1" t="s">
        <v>11368</v>
      </c>
      <c r="N629" s="1" t="s">
        <v>12413</v>
      </c>
      <c r="O629" s="1" t="s">
        <v>627</v>
      </c>
      <c r="P629" s="1" t="s">
        <v>12417</v>
      </c>
      <c r="Q629" s="1" t="s">
        <v>12417</v>
      </c>
      <c r="R629" s="1" t="s">
        <v>13035</v>
      </c>
      <c r="S629" s="1" t="s">
        <v>627</v>
      </c>
      <c r="T629" s="1"/>
      <c r="U629" s="1"/>
      <c r="V629" s="1" t="s">
        <v>13045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5586</v>
      </c>
      <c r="G630" s="1" t="s">
        <v>7022</v>
      </c>
      <c r="H630" s="1" t="s">
        <v>8376</v>
      </c>
      <c r="I630" s="1" t="s">
        <v>9724</v>
      </c>
      <c r="J630" s="1"/>
      <c r="K630" s="1" t="s">
        <v>10741</v>
      </c>
      <c r="L630" s="1" t="s">
        <v>628</v>
      </c>
      <c r="M630" s="1" t="s">
        <v>11369</v>
      </c>
      <c r="N630" s="1" t="s">
        <v>12413</v>
      </c>
      <c r="O630" s="1" t="s">
        <v>628</v>
      </c>
      <c r="P630" s="1" t="s">
        <v>12417</v>
      </c>
      <c r="Q630" s="1" t="s">
        <v>12417</v>
      </c>
      <c r="R630" s="1" t="s">
        <v>13035</v>
      </c>
      <c r="S630" s="1" t="s">
        <v>628</v>
      </c>
      <c r="T630" s="1"/>
      <c r="U630" s="1"/>
      <c r="V630" s="1" t="s">
        <v>13045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5587</v>
      </c>
      <c r="G631" s="1" t="s">
        <v>7023</v>
      </c>
      <c r="H631" s="1" t="s">
        <v>8377</v>
      </c>
      <c r="I631" s="1" t="s">
        <v>9725</v>
      </c>
      <c r="J631" s="1"/>
      <c r="K631" s="1" t="s">
        <v>10741</v>
      </c>
      <c r="L631" s="1" t="s">
        <v>629</v>
      </c>
      <c r="M631" s="1" t="s">
        <v>11370</v>
      </c>
      <c r="N631" s="1" t="s">
        <v>12413</v>
      </c>
      <c r="O631" s="1" t="s">
        <v>629</v>
      </c>
      <c r="P631" s="1" t="s">
        <v>12417</v>
      </c>
      <c r="Q631" s="1" t="s">
        <v>12417</v>
      </c>
      <c r="R631" s="1" t="s">
        <v>13035</v>
      </c>
      <c r="S631" s="1" t="s">
        <v>629</v>
      </c>
      <c r="T631" s="1"/>
      <c r="U631" s="1"/>
      <c r="V631" s="1" t="s">
        <v>13045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5588</v>
      </c>
      <c r="G632" s="1" t="s">
        <v>7024</v>
      </c>
      <c r="H632" s="1" t="s">
        <v>8378</v>
      </c>
      <c r="I632" s="1" t="s">
        <v>9726</v>
      </c>
      <c r="J632" s="1"/>
      <c r="K632" s="1" t="s">
        <v>10741</v>
      </c>
      <c r="L632" s="1" t="s">
        <v>630</v>
      </c>
      <c r="M632" s="1" t="s">
        <v>11371</v>
      </c>
      <c r="N632" s="1" t="s">
        <v>12413</v>
      </c>
      <c r="O632" s="1" t="s">
        <v>630</v>
      </c>
      <c r="P632" s="1" t="s">
        <v>12417</v>
      </c>
      <c r="Q632" s="1" t="s">
        <v>12417</v>
      </c>
      <c r="R632" s="1" t="s">
        <v>13035</v>
      </c>
      <c r="S632" s="1" t="s">
        <v>630</v>
      </c>
      <c r="T632" s="1"/>
      <c r="U632" s="1"/>
      <c r="V632" s="1" t="s">
        <v>13045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5589</v>
      </c>
      <c r="G633" s="1" t="s">
        <v>7025</v>
      </c>
      <c r="H633" s="1" t="s">
        <v>8379</v>
      </c>
      <c r="I633" s="1" t="s">
        <v>9727</v>
      </c>
      <c r="J633" s="1"/>
      <c r="K633" s="1" t="s">
        <v>10741</v>
      </c>
      <c r="L633" s="1" t="s">
        <v>631</v>
      </c>
      <c r="M633" s="1" t="s">
        <v>11372</v>
      </c>
      <c r="N633" s="1" t="s">
        <v>12413</v>
      </c>
      <c r="O633" s="1" t="s">
        <v>631</v>
      </c>
      <c r="P633" s="1" t="s">
        <v>12417</v>
      </c>
      <c r="Q633" s="1" t="s">
        <v>12417</v>
      </c>
      <c r="R633" s="1" t="s">
        <v>13035</v>
      </c>
      <c r="S633" s="1" t="s">
        <v>631</v>
      </c>
      <c r="T633" s="1"/>
      <c r="U633" s="1"/>
      <c r="V633" s="1" t="s">
        <v>13045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5590</v>
      </c>
      <c r="G634" s="1" t="s">
        <v>7026</v>
      </c>
      <c r="H634" s="1" t="s">
        <v>8380</v>
      </c>
      <c r="I634" s="1" t="s">
        <v>9728</v>
      </c>
      <c r="J634" s="1"/>
      <c r="K634" s="1" t="s">
        <v>10741</v>
      </c>
      <c r="L634" s="1" t="s">
        <v>632</v>
      </c>
      <c r="M634" s="1" t="s">
        <v>11373</v>
      </c>
      <c r="N634" s="1" t="s">
        <v>12413</v>
      </c>
      <c r="O634" s="1" t="s">
        <v>632</v>
      </c>
      <c r="P634" s="1" t="s">
        <v>12417</v>
      </c>
      <c r="Q634" s="1" t="s">
        <v>12417</v>
      </c>
      <c r="R634" s="1" t="s">
        <v>13035</v>
      </c>
      <c r="S634" s="1" t="s">
        <v>632</v>
      </c>
      <c r="T634" s="1"/>
      <c r="U634" s="1"/>
      <c r="V634" s="1" t="s">
        <v>13045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5591</v>
      </c>
      <c r="G635" s="1" t="s">
        <v>7027</v>
      </c>
      <c r="H635" s="1" t="s">
        <v>8381</v>
      </c>
      <c r="I635" s="1" t="s">
        <v>9729</v>
      </c>
      <c r="J635" s="1"/>
      <c r="K635" s="1" t="s">
        <v>10741</v>
      </c>
      <c r="L635" s="1" t="s">
        <v>633</v>
      </c>
      <c r="M635" s="1" t="s">
        <v>11374</v>
      </c>
      <c r="N635" s="1" t="s">
        <v>12413</v>
      </c>
      <c r="O635" s="1" t="s">
        <v>633</v>
      </c>
      <c r="P635" s="1" t="s">
        <v>12417</v>
      </c>
      <c r="Q635" s="1" t="s">
        <v>12417</v>
      </c>
      <c r="R635" s="1" t="s">
        <v>13035</v>
      </c>
      <c r="S635" s="1" t="s">
        <v>633</v>
      </c>
      <c r="T635" s="1"/>
      <c r="U635" s="1"/>
      <c r="V635" s="1" t="s">
        <v>13045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5592</v>
      </c>
      <c r="G636" s="1" t="s">
        <v>7028</v>
      </c>
      <c r="H636" s="1" t="s">
        <v>8382</v>
      </c>
      <c r="I636" s="1" t="s">
        <v>9730</v>
      </c>
      <c r="J636" s="1"/>
      <c r="K636" s="1" t="s">
        <v>10741</v>
      </c>
      <c r="L636" s="1" t="s">
        <v>634</v>
      </c>
      <c r="M636" s="1" t="s">
        <v>11375</v>
      </c>
      <c r="N636" s="1" t="s">
        <v>12413</v>
      </c>
      <c r="O636" s="1" t="s">
        <v>634</v>
      </c>
      <c r="P636" s="1" t="s">
        <v>12417</v>
      </c>
      <c r="Q636" s="1" t="s">
        <v>12417</v>
      </c>
      <c r="R636" s="1" t="s">
        <v>13035</v>
      </c>
      <c r="S636" s="1" t="s">
        <v>634</v>
      </c>
      <c r="T636" s="1"/>
      <c r="U636" s="1"/>
      <c r="V636" s="1" t="s">
        <v>13045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5593</v>
      </c>
      <c r="G637" s="1" t="s">
        <v>7029</v>
      </c>
      <c r="H637" s="1" t="s">
        <v>8383</v>
      </c>
      <c r="I637" s="1" t="s">
        <v>9731</v>
      </c>
      <c r="J637" s="1"/>
      <c r="K637" s="1" t="s">
        <v>10741</v>
      </c>
      <c r="L637" s="1" t="s">
        <v>635</v>
      </c>
      <c r="M637" s="1" t="s">
        <v>11376</v>
      </c>
      <c r="N637" s="1" t="s">
        <v>12413</v>
      </c>
      <c r="O637" s="1" t="s">
        <v>635</v>
      </c>
      <c r="P637" s="1" t="s">
        <v>12417</v>
      </c>
      <c r="Q637" s="1" t="s">
        <v>12417</v>
      </c>
      <c r="R637" s="1" t="s">
        <v>13035</v>
      </c>
      <c r="S637" s="1" t="s">
        <v>635</v>
      </c>
      <c r="T637" s="1"/>
      <c r="U637" s="1"/>
      <c r="V637" s="1" t="s">
        <v>13045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5594</v>
      </c>
      <c r="G638" s="1" t="s">
        <v>7030</v>
      </c>
      <c r="H638" s="1" t="s">
        <v>8384</v>
      </c>
      <c r="I638" s="1" t="s">
        <v>9732</v>
      </c>
      <c r="J638" s="1"/>
      <c r="K638" s="1" t="s">
        <v>10741</v>
      </c>
      <c r="L638" s="1" t="s">
        <v>636</v>
      </c>
      <c r="M638" s="1" t="s">
        <v>11377</v>
      </c>
      <c r="N638" s="1" t="s">
        <v>12413</v>
      </c>
      <c r="O638" s="1" t="s">
        <v>636</v>
      </c>
      <c r="P638" s="1" t="s">
        <v>12417</v>
      </c>
      <c r="Q638" s="1" t="s">
        <v>12417</v>
      </c>
      <c r="R638" s="1" t="s">
        <v>13035</v>
      </c>
      <c r="S638" s="1" t="s">
        <v>636</v>
      </c>
      <c r="T638" s="1"/>
      <c r="U638" s="1"/>
      <c r="V638" s="1" t="s">
        <v>13045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5595</v>
      </c>
      <c r="G639" s="1" t="s">
        <v>7031</v>
      </c>
      <c r="H639" s="1" t="s">
        <v>8385</v>
      </c>
      <c r="I639" s="1" t="s">
        <v>9733</v>
      </c>
      <c r="J639" s="1"/>
      <c r="K639" s="1" t="s">
        <v>10741</v>
      </c>
      <c r="L639" s="1" t="s">
        <v>637</v>
      </c>
      <c r="M639" s="1" t="s">
        <v>11378</v>
      </c>
      <c r="N639" s="1" t="s">
        <v>12413</v>
      </c>
      <c r="O639" s="1" t="s">
        <v>637</v>
      </c>
      <c r="P639" s="1" t="s">
        <v>12417</v>
      </c>
      <c r="Q639" s="1" t="s">
        <v>12417</v>
      </c>
      <c r="R639" s="1" t="s">
        <v>13035</v>
      </c>
      <c r="S639" s="1" t="s">
        <v>637</v>
      </c>
      <c r="T639" s="1"/>
      <c r="U639" s="1"/>
      <c r="V639" s="1" t="s">
        <v>13045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5596</v>
      </c>
      <c r="G640" s="1" t="s">
        <v>7032</v>
      </c>
      <c r="H640" s="1" t="s">
        <v>8386</v>
      </c>
      <c r="I640" s="1" t="s">
        <v>9734</v>
      </c>
      <c r="J640" s="1"/>
      <c r="K640" s="1" t="s">
        <v>10741</v>
      </c>
      <c r="L640" s="1" t="s">
        <v>638</v>
      </c>
      <c r="M640" s="1" t="s">
        <v>11379</v>
      </c>
      <c r="N640" s="1" t="s">
        <v>12413</v>
      </c>
      <c r="O640" s="1" t="s">
        <v>638</v>
      </c>
      <c r="P640" s="1" t="s">
        <v>12417</v>
      </c>
      <c r="Q640" s="1" t="s">
        <v>12417</v>
      </c>
      <c r="R640" s="1" t="s">
        <v>13035</v>
      </c>
      <c r="S640" s="1" t="s">
        <v>638</v>
      </c>
      <c r="T640" s="1"/>
      <c r="U640" s="1"/>
      <c r="V640" s="1" t="s">
        <v>13045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5597</v>
      </c>
      <c r="G641" s="1" t="s">
        <v>7033</v>
      </c>
      <c r="H641" s="1" t="s">
        <v>8387</v>
      </c>
      <c r="I641" s="1" t="s">
        <v>9735</v>
      </c>
      <c r="J641" s="1"/>
      <c r="K641" s="1" t="s">
        <v>10741</v>
      </c>
      <c r="L641" s="1" t="s">
        <v>639</v>
      </c>
      <c r="M641" s="1" t="s">
        <v>11380</v>
      </c>
      <c r="N641" s="1" t="s">
        <v>12413</v>
      </c>
      <c r="O641" s="1" t="s">
        <v>639</v>
      </c>
      <c r="P641" s="1" t="s">
        <v>12417</v>
      </c>
      <c r="Q641" s="1" t="s">
        <v>12417</v>
      </c>
      <c r="R641" s="1" t="s">
        <v>13035</v>
      </c>
      <c r="S641" s="1" t="s">
        <v>639</v>
      </c>
      <c r="T641" s="1"/>
      <c r="U641" s="1"/>
      <c r="V641" s="1" t="s">
        <v>13045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5598</v>
      </c>
      <c r="G642" s="1" t="s">
        <v>7034</v>
      </c>
      <c r="H642" s="1" t="s">
        <v>8388</v>
      </c>
      <c r="I642" s="1" t="s">
        <v>9736</v>
      </c>
      <c r="J642" s="1"/>
      <c r="K642" s="1" t="s">
        <v>10741</v>
      </c>
      <c r="L642" s="1" t="s">
        <v>640</v>
      </c>
      <c r="M642" s="1" t="s">
        <v>11381</v>
      </c>
      <c r="N642" s="1" t="s">
        <v>12413</v>
      </c>
      <c r="O642" s="1" t="s">
        <v>640</v>
      </c>
      <c r="P642" s="1" t="s">
        <v>12417</v>
      </c>
      <c r="Q642" s="1" t="s">
        <v>12417</v>
      </c>
      <c r="R642" s="1" t="s">
        <v>13035</v>
      </c>
      <c r="S642" s="1" t="s">
        <v>640</v>
      </c>
      <c r="T642" s="1"/>
      <c r="U642" s="1"/>
      <c r="V642" s="1" t="s">
        <v>13045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5599</v>
      </c>
      <c r="G643" s="1" t="s">
        <v>7035</v>
      </c>
      <c r="H643" s="1" t="s">
        <v>8389</v>
      </c>
      <c r="I643" s="1" t="s">
        <v>9737</v>
      </c>
      <c r="J643" s="1"/>
      <c r="K643" s="1" t="s">
        <v>10741</v>
      </c>
      <c r="L643" s="1" t="s">
        <v>641</v>
      </c>
      <c r="M643" s="1" t="s">
        <v>11382</v>
      </c>
      <c r="N643" s="1" t="s">
        <v>12413</v>
      </c>
      <c r="O643" s="1" t="s">
        <v>641</v>
      </c>
      <c r="P643" s="1" t="s">
        <v>12417</v>
      </c>
      <c r="Q643" s="1" t="s">
        <v>12417</v>
      </c>
      <c r="R643" s="1" t="s">
        <v>13035</v>
      </c>
      <c r="S643" s="1" t="s">
        <v>641</v>
      </c>
      <c r="T643" s="1"/>
      <c r="U643" s="1"/>
      <c r="V643" s="1" t="s">
        <v>13045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5600</v>
      </c>
      <c r="G644" s="1" t="s">
        <v>7036</v>
      </c>
      <c r="H644" s="1" t="s">
        <v>8390</v>
      </c>
      <c r="I644" s="1" t="s">
        <v>9738</v>
      </c>
      <c r="J644" s="1"/>
      <c r="K644" s="1" t="s">
        <v>10741</v>
      </c>
      <c r="L644" s="1" t="s">
        <v>642</v>
      </c>
      <c r="M644" s="1" t="s">
        <v>11383</v>
      </c>
      <c r="N644" s="1" t="s">
        <v>12413</v>
      </c>
      <c r="O644" s="1" t="s">
        <v>642</v>
      </c>
      <c r="P644" s="1" t="s">
        <v>12417</v>
      </c>
      <c r="Q644" s="1" t="s">
        <v>12417</v>
      </c>
      <c r="R644" s="1" t="s">
        <v>13035</v>
      </c>
      <c r="S644" s="1" t="s">
        <v>642</v>
      </c>
      <c r="T644" s="1"/>
      <c r="U644" s="1"/>
      <c r="V644" s="1" t="s">
        <v>13045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5601</v>
      </c>
      <c r="G645" s="1" t="s">
        <v>7037</v>
      </c>
      <c r="H645" s="1" t="s">
        <v>8391</v>
      </c>
      <c r="I645" s="1" t="s">
        <v>9739</v>
      </c>
      <c r="J645" s="1"/>
      <c r="K645" s="1" t="s">
        <v>10741</v>
      </c>
      <c r="L645" s="1" t="s">
        <v>643</v>
      </c>
      <c r="M645" s="1" t="s">
        <v>11384</v>
      </c>
      <c r="N645" s="1" t="s">
        <v>12413</v>
      </c>
      <c r="O645" s="1" t="s">
        <v>643</v>
      </c>
      <c r="P645" s="1" t="s">
        <v>12417</v>
      </c>
      <c r="Q645" s="1" t="s">
        <v>12417</v>
      </c>
      <c r="R645" s="1" t="s">
        <v>13035</v>
      </c>
      <c r="S645" s="1" t="s">
        <v>643</v>
      </c>
      <c r="T645" s="1"/>
      <c r="U645" s="1"/>
      <c r="V645" s="1" t="s">
        <v>13045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5602</v>
      </c>
      <c r="G646" s="1" t="s">
        <v>7038</v>
      </c>
      <c r="H646" s="1" t="s">
        <v>8392</v>
      </c>
      <c r="I646" s="1" t="s">
        <v>9740</v>
      </c>
      <c r="J646" s="1"/>
      <c r="K646" s="1" t="s">
        <v>10741</v>
      </c>
      <c r="L646" s="1" t="s">
        <v>644</v>
      </c>
      <c r="M646" s="1" t="s">
        <v>11385</v>
      </c>
      <c r="N646" s="1" t="s">
        <v>12413</v>
      </c>
      <c r="O646" s="1" t="s">
        <v>644</v>
      </c>
      <c r="P646" s="1" t="s">
        <v>12417</v>
      </c>
      <c r="Q646" s="1" t="s">
        <v>12417</v>
      </c>
      <c r="R646" s="1" t="s">
        <v>13035</v>
      </c>
      <c r="S646" s="1" t="s">
        <v>644</v>
      </c>
      <c r="T646" s="1"/>
      <c r="U646" s="1"/>
      <c r="V646" s="1" t="s">
        <v>13045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5603</v>
      </c>
      <c r="G647" s="1" t="s">
        <v>7039</v>
      </c>
      <c r="H647" s="1" t="s">
        <v>8368</v>
      </c>
      <c r="I647" s="1" t="s">
        <v>9741</v>
      </c>
      <c r="J647" s="1"/>
      <c r="K647" s="1" t="s">
        <v>10741</v>
      </c>
      <c r="L647" s="1" t="s">
        <v>645</v>
      </c>
      <c r="M647" s="1" t="s">
        <v>11386</v>
      </c>
      <c r="N647" s="1" t="s">
        <v>12413</v>
      </c>
      <c r="O647" s="1" t="s">
        <v>645</v>
      </c>
      <c r="P647" s="1" t="s">
        <v>12417</v>
      </c>
      <c r="Q647" s="1" t="s">
        <v>12417</v>
      </c>
      <c r="R647" s="1" t="s">
        <v>13035</v>
      </c>
      <c r="S647" s="1" t="s">
        <v>645</v>
      </c>
      <c r="T647" s="1"/>
      <c r="U647" s="1"/>
      <c r="V647" s="1" t="s">
        <v>13045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5604</v>
      </c>
      <c r="G648" s="1" t="s">
        <v>7040</v>
      </c>
      <c r="H648" s="1" t="s">
        <v>8393</v>
      </c>
      <c r="I648" s="1" t="s">
        <v>9742</v>
      </c>
      <c r="J648" s="1"/>
      <c r="K648" s="1" t="s">
        <v>10741</v>
      </c>
      <c r="L648" s="1" t="s">
        <v>646</v>
      </c>
      <c r="M648" s="1" t="s">
        <v>11387</v>
      </c>
      <c r="N648" s="1" t="s">
        <v>12413</v>
      </c>
      <c r="O648" s="1" t="s">
        <v>646</v>
      </c>
      <c r="P648" s="1" t="s">
        <v>12417</v>
      </c>
      <c r="Q648" s="1" t="s">
        <v>12417</v>
      </c>
      <c r="R648" s="1" t="s">
        <v>13035</v>
      </c>
      <c r="S648" s="1" t="s">
        <v>646</v>
      </c>
      <c r="T648" s="1"/>
      <c r="U648" s="1"/>
      <c r="V648" s="1" t="s">
        <v>13045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5605</v>
      </c>
      <c r="G649" s="1" t="s">
        <v>7041</v>
      </c>
      <c r="H649" s="1" t="s">
        <v>5605</v>
      </c>
      <c r="I649" s="1" t="s">
        <v>9743</v>
      </c>
      <c r="J649" s="1"/>
      <c r="K649" s="1" t="s">
        <v>10741</v>
      </c>
      <c r="L649" s="1" t="s">
        <v>647</v>
      </c>
      <c r="M649" s="1" t="s">
        <v>11388</v>
      </c>
      <c r="N649" s="1" t="s">
        <v>12413</v>
      </c>
      <c r="O649" s="1" t="s">
        <v>647</v>
      </c>
      <c r="P649" s="1" t="s">
        <v>12417</v>
      </c>
      <c r="Q649" s="1" t="s">
        <v>12417</v>
      </c>
      <c r="R649" s="1" t="s">
        <v>13035</v>
      </c>
      <c r="S649" s="1" t="s">
        <v>647</v>
      </c>
      <c r="T649" s="1"/>
      <c r="U649" s="1"/>
      <c r="V649" s="1" t="s">
        <v>13045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5606</v>
      </c>
      <c r="G650" s="1" t="s">
        <v>7042</v>
      </c>
      <c r="H650" s="1" t="s">
        <v>8394</v>
      </c>
      <c r="I650" s="1" t="s">
        <v>9744</v>
      </c>
      <c r="J650" s="1"/>
      <c r="K650" s="1" t="s">
        <v>10741</v>
      </c>
      <c r="L650" s="1" t="s">
        <v>648</v>
      </c>
      <c r="M650" s="1" t="s">
        <v>11389</v>
      </c>
      <c r="N650" s="1" t="s">
        <v>12413</v>
      </c>
      <c r="O650" s="1" t="s">
        <v>648</v>
      </c>
      <c r="P650" s="1" t="s">
        <v>12417</v>
      </c>
      <c r="Q650" s="1" t="s">
        <v>12417</v>
      </c>
      <c r="R650" s="1" t="s">
        <v>13035</v>
      </c>
      <c r="S650" s="1" t="s">
        <v>648</v>
      </c>
      <c r="T650" s="1"/>
      <c r="U650" s="1"/>
      <c r="V650" s="1" t="s">
        <v>13045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5607</v>
      </c>
      <c r="G651" s="1" t="s">
        <v>7043</v>
      </c>
      <c r="H651" s="1" t="s">
        <v>8395</v>
      </c>
      <c r="I651" s="1" t="s">
        <v>9745</v>
      </c>
      <c r="J651" s="1"/>
      <c r="K651" s="1" t="s">
        <v>10741</v>
      </c>
      <c r="L651" s="1" t="s">
        <v>649</v>
      </c>
      <c r="M651" s="1" t="s">
        <v>11390</v>
      </c>
      <c r="N651" s="1" t="s">
        <v>12413</v>
      </c>
      <c r="O651" s="1" t="s">
        <v>649</v>
      </c>
      <c r="P651" s="1" t="s">
        <v>12417</v>
      </c>
      <c r="Q651" s="1" t="s">
        <v>12417</v>
      </c>
      <c r="R651" s="1" t="s">
        <v>13035</v>
      </c>
      <c r="S651" s="1" t="s">
        <v>649</v>
      </c>
      <c r="T651" s="1"/>
      <c r="U651" s="1"/>
      <c r="V651" s="1" t="s">
        <v>13045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4037</v>
      </c>
      <c r="G652" s="1" t="s">
        <v>7044</v>
      </c>
      <c r="H652" s="1" t="s">
        <v>4062</v>
      </c>
      <c r="I652" s="1" t="s">
        <v>9746</v>
      </c>
      <c r="J652" s="1"/>
      <c r="K652" s="1" t="s">
        <v>10741</v>
      </c>
      <c r="L652" s="1" t="s">
        <v>650</v>
      </c>
      <c r="M652" s="1" t="s">
        <v>11391</v>
      </c>
      <c r="N652" s="1" t="s">
        <v>12413</v>
      </c>
      <c r="O652" s="1" t="s">
        <v>650</v>
      </c>
      <c r="P652" s="1" t="s">
        <v>12417</v>
      </c>
      <c r="Q652" s="1" t="s">
        <v>12417</v>
      </c>
      <c r="R652" s="1" t="s">
        <v>13035</v>
      </c>
      <c r="S652" s="1" t="s">
        <v>650</v>
      </c>
      <c r="T652" s="1"/>
      <c r="U652" s="1"/>
      <c r="V652" s="1" t="s">
        <v>13045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5608</v>
      </c>
      <c r="G653" s="1" t="s">
        <v>7045</v>
      </c>
      <c r="H653" s="1" t="s">
        <v>8396</v>
      </c>
      <c r="I653" s="1" t="s">
        <v>9747</v>
      </c>
      <c r="J653" s="1"/>
      <c r="K653" s="1" t="s">
        <v>10741</v>
      </c>
      <c r="L653" s="1" t="s">
        <v>651</v>
      </c>
      <c r="M653" s="1" t="s">
        <v>11392</v>
      </c>
      <c r="N653" s="1" t="s">
        <v>12413</v>
      </c>
      <c r="O653" s="1" t="s">
        <v>651</v>
      </c>
      <c r="P653" s="1" t="s">
        <v>12417</v>
      </c>
      <c r="Q653" s="1" t="s">
        <v>12417</v>
      </c>
      <c r="R653" s="1" t="s">
        <v>13035</v>
      </c>
      <c r="S653" s="1" t="s">
        <v>651</v>
      </c>
      <c r="T653" s="1"/>
      <c r="U653" s="1"/>
      <c r="V653" s="1" t="s">
        <v>13045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5609</v>
      </c>
      <c r="G654" s="1" t="s">
        <v>7046</v>
      </c>
      <c r="H654" s="1" t="s">
        <v>8397</v>
      </c>
      <c r="I654" s="1" t="s">
        <v>9748</v>
      </c>
      <c r="J654" s="1"/>
      <c r="K654" s="1" t="s">
        <v>10741</v>
      </c>
      <c r="L654" s="1" t="s">
        <v>652</v>
      </c>
      <c r="M654" s="1" t="s">
        <v>11393</v>
      </c>
      <c r="N654" s="1" t="s">
        <v>12413</v>
      </c>
      <c r="O654" s="1" t="s">
        <v>652</v>
      </c>
      <c r="P654" s="1" t="s">
        <v>12417</v>
      </c>
      <c r="Q654" s="1" t="s">
        <v>12417</v>
      </c>
      <c r="R654" s="1" t="s">
        <v>13035</v>
      </c>
      <c r="S654" s="1" t="s">
        <v>652</v>
      </c>
      <c r="T654" s="1"/>
      <c r="U654" s="1"/>
      <c r="V654" s="1" t="s">
        <v>13045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5610</v>
      </c>
      <c r="G655" s="1" t="s">
        <v>7047</v>
      </c>
      <c r="H655" s="1" t="s">
        <v>8392</v>
      </c>
      <c r="I655" s="1" t="s">
        <v>9749</v>
      </c>
      <c r="J655" s="1"/>
      <c r="K655" s="1" t="s">
        <v>10741</v>
      </c>
      <c r="L655" s="1" t="s">
        <v>653</v>
      </c>
      <c r="M655" s="1" t="s">
        <v>11394</v>
      </c>
      <c r="N655" s="1" t="s">
        <v>12413</v>
      </c>
      <c r="O655" s="1" t="s">
        <v>653</v>
      </c>
      <c r="P655" s="1" t="s">
        <v>12417</v>
      </c>
      <c r="Q655" s="1" t="s">
        <v>12417</v>
      </c>
      <c r="R655" s="1" t="s">
        <v>13035</v>
      </c>
      <c r="S655" s="1" t="s">
        <v>653</v>
      </c>
      <c r="T655" s="1"/>
      <c r="U655" s="1"/>
      <c r="V655" s="1" t="s">
        <v>13045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5611</v>
      </c>
      <c r="G656" s="1" t="s">
        <v>7048</v>
      </c>
      <c r="H656" s="1" t="s">
        <v>8373</v>
      </c>
      <c r="I656" s="1" t="s">
        <v>9750</v>
      </c>
      <c r="J656" s="1"/>
      <c r="K656" s="1" t="s">
        <v>10741</v>
      </c>
      <c r="L656" s="1" t="s">
        <v>654</v>
      </c>
      <c r="M656" s="1" t="s">
        <v>11395</v>
      </c>
      <c r="N656" s="1" t="s">
        <v>12413</v>
      </c>
      <c r="O656" s="1" t="s">
        <v>654</v>
      </c>
      <c r="P656" s="1" t="s">
        <v>12417</v>
      </c>
      <c r="Q656" s="1" t="s">
        <v>12417</v>
      </c>
      <c r="R656" s="1" t="s">
        <v>13035</v>
      </c>
      <c r="S656" s="1" t="s">
        <v>654</v>
      </c>
      <c r="T656" s="1"/>
      <c r="U656" s="1"/>
      <c r="V656" s="1" t="s">
        <v>13045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5612</v>
      </c>
      <c r="G657" s="1" t="s">
        <v>7049</v>
      </c>
      <c r="H657" s="1" t="s">
        <v>8398</v>
      </c>
      <c r="I657" s="1" t="s">
        <v>9751</v>
      </c>
      <c r="J657" s="1"/>
      <c r="K657" s="1" t="s">
        <v>10741</v>
      </c>
      <c r="L657" s="1" t="s">
        <v>655</v>
      </c>
      <c r="M657" s="1" t="s">
        <v>11396</v>
      </c>
      <c r="N657" s="1" t="s">
        <v>12413</v>
      </c>
      <c r="O657" s="1" t="s">
        <v>655</v>
      </c>
      <c r="P657" s="1" t="s">
        <v>12417</v>
      </c>
      <c r="Q657" s="1" t="s">
        <v>12417</v>
      </c>
      <c r="R657" s="1" t="s">
        <v>13035</v>
      </c>
      <c r="S657" s="1" t="s">
        <v>655</v>
      </c>
      <c r="T657" s="1"/>
      <c r="U657" s="1"/>
      <c r="V657" s="1" t="s">
        <v>13045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5613</v>
      </c>
      <c r="G658" s="1" t="s">
        <v>7050</v>
      </c>
      <c r="H658" s="1" t="s">
        <v>8399</v>
      </c>
      <c r="I658" s="1" t="s">
        <v>9752</v>
      </c>
      <c r="J658" s="1"/>
      <c r="K658" s="1" t="s">
        <v>10741</v>
      </c>
      <c r="L658" s="1" t="s">
        <v>656</v>
      </c>
      <c r="M658" s="1" t="s">
        <v>11397</v>
      </c>
      <c r="N658" s="1" t="s">
        <v>12413</v>
      </c>
      <c r="O658" s="1" t="s">
        <v>656</v>
      </c>
      <c r="P658" s="1" t="s">
        <v>12417</v>
      </c>
      <c r="Q658" s="1" t="s">
        <v>12417</v>
      </c>
      <c r="R658" s="1" t="s">
        <v>13035</v>
      </c>
      <c r="S658" s="1" t="s">
        <v>656</v>
      </c>
      <c r="T658" s="1"/>
      <c r="U658" s="1"/>
      <c r="V658" s="1" t="s">
        <v>13045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5614</v>
      </c>
      <c r="G659" s="1" t="s">
        <v>7051</v>
      </c>
      <c r="H659" s="1" t="s">
        <v>8400</v>
      </c>
      <c r="I659" s="1" t="s">
        <v>9753</v>
      </c>
      <c r="J659" s="1"/>
      <c r="K659" s="1" t="s">
        <v>10741</v>
      </c>
      <c r="L659" s="1" t="s">
        <v>657</v>
      </c>
      <c r="M659" s="1" t="s">
        <v>11398</v>
      </c>
      <c r="N659" s="1" t="s">
        <v>12413</v>
      </c>
      <c r="O659" s="1" t="s">
        <v>657</v>
      </c>
      <c r="P659" s="1" t="s">
        <v>12417</v>
      </c>
      <c r="Q659" s="1" t="s">
        <v>12417</v>
      </c>
      <c r="R659" s="1" t="s">
        <v>13035</v>
      </c>
      <c r="S659" s="1" t="s">
        <v>657</v>
      </c>
      <c r="T659" s="1"/>
      <c r="U659" s="1"/>
      <c r="V659" s="1" t="s">
        <v>13045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5615</v>
      </c>
      <c r="G660" s="1" t="s">
        <v>7052</v>
      </c>
      <c r="H660" s="1" t="s">
        <v>8401</v>
      </c>
      <c r="I660" s="1" t="s">
        <v>9754</v>
      </c>
      <c r="J660" s="1"/>
      <c r="K660" s="1" t="s">
        <v>10741</v>
      </c>
      <c r="L660" s="1" t="s">
        <v>658</v>
      </c>
      <c r="M660" s="1" t="s">
        <v>11399</v>
      </c>
      <c r="N660" s="1" t="s">
        <v>12413</v>
      </c>
      <c r="O660" s="1" t="s">
        <v>658</v>
      </c>
      <c r="P660" s="1" t="s">
        <v>12417</v>
      </c>
      <c r="Q660" s="1" t="s">
        <v>12417</v>
      </c>
      <c r="R660" s="1" t="s">
        <v>13035</v>
      </c>
      <c r="S660" s="1" t="s">
        <v>658</v>
      </c>
      <c r="T660" s="1"/>
      <c r="U660" s="1"/>
      <c r="V660" s="1" t="s">
        <v>13045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5616</v>
      </c>
      <c r="G661" s="1" t="s">
        <v>7053</v>
      </c>
      <c r="H661" s="1" t="s">
        <v>8402</v>
      </c>
      <c r="I661" s="1" t="s">
        <v>9755</v>
      </c>
      <c r="J661" s="1"/>
      <c r="K661" s="1" t="s">
        <v>10741</v>
      </c>
      <c r="L661" s="1" t="s">
        <v>659</v>
      </c>
      <c r="M661" s="1" t="s">
        <v>11400</v>
      </c>
      <c r="N661" s="1" t="s">
        <v>12413</v>
      </c>
      <c r="O661" s="1" t="s">
        <v>659</v>
      </c>
      <c r="P661" s="1" t="s">
        <v>12417</v>
      </c>
      <c r="Q661" s="1" t="s">
        <v>12417</v>
      </c>
      <c r="R661" s="1" t="s">
        <v>13035</v>
      </c>
      <c r="S661" s="1" t="s">
        <v>659</v>
      </c>
      <c r="T661" s="1"/>
      <c r="U661" s="1"/>
      <c r="V661" s="1" t="s">
        <v>13045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5617</v>
      </c>
      <c r="G662" s="1" t="s">
        <v>7054</v>
      </c>
      <c r="H662" s="1" t="s">
        <v>8403</v>
      </c>
      <c r="I662" s="1" t="s">
        <v>9756</v>
      </c>
      <c r="J662" s="1"/>
      <c r="K662" s="1" t="s">
        <v>10741</v>
      </c>
      <c r="L662" s="1" t="s">
        <v>660</v>
      </c>
      <c r="M662" s="1" t="s">
        <v>11401</v>
      </c>
      <c r="N662" s="1" t="s">
        <v>12413</v>
      </c>
      <c r="O662" s="1" t="s">
        <v>660</v>
      </c>
      <c r="P662" s="1" t="s">
        <v>12417</v>
      </c>
      <c r="Q662" s="1" t="s">
        <v>12417</v>
      </c>
      <c r="R662" s="1" t="s">
        <v>13035</v>
      </c>
      <c r="S662" s="1" t="s">
        <v>660</v>
      </c>
      <c r="T662" s="1"/>
      <c r="U662" s="1"/>
      <c r="V662" s="1" t="s">
        <v>13045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5618</v>
      </c>
      <c r="G663" s="1" t="s">
        <v>7055</v>
      </c>
      <c r="H663" s="1" t="s">
        <v>8404</v>
      </c>
      <c r="I663" s="1" t="s">
        <v>9757</v>
      </c>
      <c r="J663" s="1"/>
      <c r="K663" s="1" t="s">
        <v>10741</v>
      </c>
      <c r="L663" s="1" t="s">
        <v>661</v>
      </c>
      <c r="M663" s="1" t="s">
        <v>11402</v>
      </c>
      <c r="N663" s="1" t="s">
        <v>12413</v>
      </c>
      <c r="O663" s="1" t="s">
        <v>661</v>
      </c>
      <c r="P663" s="1" t="s">
        <v>12417</v>
      </c>
      <c r="Q663" s="1" t="s">
        <v>12417</v>
      </c>
      <c r="R663" s="1" t="s">
        <v>13035</v>
      </c>
      <c r="S663" s="1" t="s">
        <v>661</v>
      </c>
      <c r="T663" s="1"/>
      <c r="U663" s="1"/>
      <c r="V663" s="1" t="s">
        <v>13045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5619</v>
      </c>
      <c r="G664" s="1" t="s">
        <v>7056</v>
      </c>
      <c r="H664" s="1" t="s">
        <v>8405</v>
      </c>
      <c r="I664" s="1" t="s">
        <v>9758</v>
      </c>
      <c r="J664" s="1"/>
      <c r="K664" s="1" t="s">
        <v>10741</v>
      </c>
      <c r="L664" s="1" t="s">
        <v>662</v>
      </c>
      <c r="M664" s="1" t="s">
        <v>11403</v>
      </c>
      <c r="N664" s="1" t="s">
        <v>12413</v>
      </c>
      <c r="O664" s="1" t="s">
        <v>662</v>
      </c>
      <c r="P664" s="1" t="s">
        <v>12417</v>
      </c>
      <c r="Q664" s="1" t="s">
        <v>12417</v>
      </c>
      <c r="R664" s="1" t="s">
        <v>13035</v>
      </c>
      <c r="S664" s="1" t="s">
        <v>662</v>
      </c>
      <c r="T664" s="1"/>
      <c r="U664" s="1"/>
      <c r="V664" s="1" t="s">
        <v>13045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5620</v>
      </c>
      <c r="G665" s="1" t="s">
        <v>7057</v>
      </c>
      <c r="H665" s="1" t="s">
        <v>8406</v>
      </c>
      <c r="I665" s="1" t="s">
        <v>9759</v>
      </c>
      <c r="J665" s="1"/>
      <c r="K665" s="1" t="s">
        <v>10741</v>
      </c>
      <c r="L665" s="1" t="s">
        <v>663</v>
      </c>
      <c r="M665" s="1" t="s">
        <v>11404</v>
      </c>
      <c r="N665" s="1" t="s">
        <v>12413</v>
      </c>
      <c r="O665" s="1" t="s">
        <v>663</v>
      </c>
      <c r="P665" s="1" t="s">
        <v>12417</v>
      </c>
      <c r="Q665" s="1" t="s">
        <v>12417</v>
      </c>
      <c r="R665" s="1" t="s">
        <v>13035</v>
      </c>
      <c r="S665" s="1" t="s">
        <v>663</v>
      </c>
      <c r="T665" s="1"/>
      <c r="U665" s="1"/>
      <c r="V665" s="1" t="s">
        <v>13045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4045</v>
      </c>
      <c r="F666" s="1" t="s">
        <v>5621</v>
      </c>
      <c r="G666" s="1" t="s">
        <v>7058</v>
      </c>
      <c r="H666" s="1" t="s">
        <v>8401</v>
      </c>
      <c r="I666" s="1" t="s">
        <v>9760</v>
      </c>
      <c r="J666" s="1"/>
      <c r="K666" s="1" t="s">
        <v>10741</v>
      </c>
      <c r="L666" s="1" t="s">
        <v>664</v>
      </c>
      <c r="M666" s="1" t="s">
        <v>11405</v>
      </c>
      <c r="N666" s="1" t="s">
        <v>12413</v>
      </c>
      <c r="O666" s="1" t="s">
        <v>664</v>
      </c>
      <c r="P666" s="1" t="s">
        <v>12417</v>
      </c>
      <c r="Q666" s="1" t="s">
        <v>12417</v>
      </c>
      <c r="R666" s="1" t="s">
        <v>13035</v>
      </c>
      <c r="S666" s="1" t="s">
        <v>664</v>
      </c>
      <c r="T666" s="1"/>
      <c r="U666" s="1"/>
      <c r="V666" s="1" t="s">
        <v>13045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5622</v>
      </c>
      <c r="G667" s="1" t="s">
        <v>7059</v>
      </c>
      <c r="H667" s="1" t="s">
        <v>8407</v>
      </c>
      <c r="I667" s="1" t="s">
        <v>9761</v>
      </c>
      <c r="J667" s="1"/>
      <c r="K667" s="1" t="s">
        <v>10741</v>
      </c>
      <c r="L667" s="1" t="s">
        <v>665</v>
      </c>
      <c r="M667" s="1" t="s">
        <v>11406</v>
      </c>
      <c r="N667" s="1" t="s">
        <v>12413</v>
      </c>
      <c r="O667" s="1" t="s">
        <v>665</v>
      </c>
      <c r="P667" s="1" t="s">
        <v>12417</v>
      </c>
      <c r="Q667" s="1" t="s">
        <v>12417</v>
      </c>
      <c r="R667" s="1" t="s">
        <v>13035</v>
      </c>
      <c r="S667" s="1" t="s">
        <v>665</v>
      </c>
      <c r="T667" s="1"/>
      <c r="U667" s="1"/>
      <c r="V667" s="1" t="s">
        <v>13045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5623</v>
      </c>
      <c r="G668" s="1" t="s">
        <v>7060</v>
      </c>
      <c r="H668" s="1" t="s">
        <v>8408</v>
      </c>
      <c r="I668" s="1" t="s">
        <v>9762</v>
      </c>
      <c r="J668" s="1"/>
      <c r="K668" s="1" t="s">
        <v>10741</v>
      </c>
      <c r="L668" s="1" t="s">
        <v>666</v>
      </c>
      <c r="M668" s="1" t="s">
        <v>11407</v>
      </c>
      <c r="N668" s="1" t="s">
        <v>12413</v>
      </c>
      <c r="O668" s="1" t="s">
        <v>666</v>
      </c>
      <c r="P668" s="1" t="s">
        <v>12417</v>
      </c>
      <c r="Q668" s="1" t="s">
        <v>12417</v>
      </c>
      <c r="R668" s="1" t="s">
        <v>13035</v>
      </c>
      <c r="S668" s="1" t="s">
        <v>666</v>
      </c>
      <c r="T668" s="1"/>
      <c r="U668" s="1"/>
      <c r="V668" s="1" t="s">
        <v>13045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5624</v>
      </c>
      <c r="G669" s="1" t="s">
        <v>7061</v>
      </c>
      <c r="H669" s="1" t="s">
        <v>8409</v>
      </c>
      <c r="I669" s="1" t="s">
        <v>9763</v>
      </c>
      <c r="J669" s="1"/>
      <c r="K669" s="1" t="s">
        <v>10741</v>
      </c>
      <c r="L669" s="1" t="s">
        <v>667</v>
      </c>
      <c r="M669" s="1" t="s">
        <v>11408</v>
      </c>
      <c r="N669" s="1" t="s">
        <v>12413</v>
      </c>
      <c r="O669" s="1" t="s">
        <v>667</v>
      </c>
      <c r="P669" s="1" t="s">
        <v>12417</v>
      </c>
      <c r="Q669" s="1" t="s">
        <v>12417</v>
      </c>
      <c r="R669" s="1" t="s">
        <v>13035</v>
      </c>
      <c r="S669" s="1" t="s">
        <v>667</v>
      </c>
      <c r="T669" s="1"/>
      <c r="U669" s="1"/>
      <c r="V669" s="1" t="s">
        <v>13045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5625</v>
      </c>
      <c r="G670" s="1" t="s">
        <v>7062</v>
      </c>
      <c r="H670" s="1" t="s">
        <v>8410</v>
      </c>
      <c r="I670" s="1" t="s">
        <v>9764</v>
      </c>
      <c r="J670" s="1"/>
      <c r="K670" s="1" t="s">
        <v>10741</v>
      </c>
      <c r="L670" s="1" t="s">
        <v>668</v>
      </c>
      <c r="M670" s="1" t="s">
        <v>11409</v>
      </c>
      <c r="N670" s="1" t="s">
        <v>12413</v>
      </c>
      <c r="O670" s="1" t="s">
        <v>668</v>
      </c>
      <c r="P670" s="1" t="s">
        <v>12417</v>
      </c>
      <c r="Q670" s="1" t="s">
        <v>12417</v>
      </c>
      <c r="R670" s="1" t="s">
        <v>13035</v>
      </c>
      <c r="S670" s="1" t="s">
        <v>668</v>
      </c>
      <c r="T670" s="1"/>
      <c r="U670" s="1"/>
      <c r="V670" s="1" t="s">
        <v>13045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5626</v>
      </c>
      <c r="G671" s="1" t="s">
        <v>7063</v>
      </c>
      <c r="H671" s="1" t="s">
        <v>8411</v>
      </c>
      <c r="I671" s="1" t="s">
        <v>9765</v>
      </c>
      <c r="J671" s="1"/>
      <c r="K671" s="1" t="s">
        <v>10741</v>
      </c>
      <c r="L671" s="1" t="s">
        <v>669</v>
      </c>
      <c r="M671" s="1" t="s">
        <v>11410</v>
      </c>
      <c r="N671" s="1" t="s">
        <v>12413</v>
      </c>
      <c r="O671" s="1" t="s">
        <v>669</v>
      </c>
      <c r="P671" s="1" t="s">
        <v>12417</v>
      </c>
      <c r="Q671" s="1" t="s">
        <v>12417</v>
      </c>
      <c r="R671" s="1" t="s">
        <v>13035</v>
      </c>
      <c r="S671" s="1" t="s">
        <v>669</v>
      </c>
      <c r="T671" s="1"/>
      <c r="U671" s="1"/>
      <c r="V671" s="1" t="s">
        <v>13045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5627</v>
      </c>
      <c r="G672" s="1" t="s">
        <v>7064</v>
      </c>
      <c r="H672" s="1" t="s">
        <v>8412</v>
      </c>
      <c r="I672" s="1" t="s">
        <v>9766</v>
      </c>
      <c r="J672" s="1"/>
      <c r="K672" s="1" t="s">
        <v>10741</v>
      </c>
      <c r="L672" s="1" t="s">
        <v>670</v>
      </c>
      <c r="M672" s="1" t="s">
        <v>11411</v>
      </c>
      <c r="N672" s="1" t="s">
        <v>12413</v>
      </c>
      <c r="O672" s="1" t="s">
        <v>670</v>
      </c>
      <c r="P672" s="1" t="s">
        <v>12417</v>
      </c>
      <c r="Q672" s="1" t="s">
        <v>12417</v>
      </c>
      <c r="R672" s="1" t="s">
        <v>13035</v>
      </c>
      <c r="S672" s="1" t="s">
        <v>670</v>
      </c>
      <c r="T672" s="1"/>
      <c r="U672" s="1"/>
      <c r="V672" s="1" t="s">
        <v>13045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5628</v>
      </c>
      <c r="G673" s="1" t="s">
        <v>7065</v>
      </c>
      <c r="H673" s="1" t="s">
        <v>8413</v>
      </c>
      <c r="I673" s="1" t="s">
        <v>9767</v>
      </c>
      <c r="J673" s="1"/>
      <c r="K673" s="1" t="s">
        <v>10741</v>
      </c>
      <c r="L673" s="1" t="s">
        <v>671</v>
      </c>
      <c r="M673" s="1" t="s">
        <v>11412</v>
      </c>
      <c r="N673" s="1" t="s">
        <v>12413</v>
      </c>
      <c r="O673" s="1" t="s">
        <v>671</v>
      </c>
      <c r="P673" s="1" t="s">
        <v>12417</v>
      </c>
      <c r="Q673" s="1" t="s">
        <v>12417</v>
      </c>
      <c r="R673" s="1" t="s">
        <v>13035</v>
      </c>
      <c r="S673" s="1" t="s">
        <v>671</v>
      </c>
      <c r="T673" s="1"/>
      <c r="U673" s="1"/>
      <c r="V673" s="1" t="s">
        <v>13045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5629</v>
      </c>
      <c r="G674" s="1" t="s">
        <v>7066</v>
      </c>
      <c r="H674" s="1" t="s">
        <v>8414</v>
      </c>
      <c r="I674" s="1" t="s">
        <v>9768</v>
      </c>
      <c r="J674" s="1"/>
      <c r="K674" s="1" t="s">
        <v>10741</v>
      </c>
      <c r="L674" s="1" t="s">
        <v>672</v>
      </c>
      <c r="M674" s="1" t="s">
        <v>11413</v>
      </c>
      <c r="N674" s="1" t="s">
        <v>12413</v>
      </c>
      <c r="O674" s="1" t="s">
        <v>672</v>
      </c>
      <c r="P674" s="1" t="s">
        <v>12417</v>
      </c>
      <c r="Q674" s="1" t="s">
        <v>12417</v>
      </c>
      <c r="R674" s="1" t="s">
        <v>13035</v>
      </c>
      <c r="S674" s="1" t="s">
        <v>672</v>
      </c>
      <c r="T674" s="1"/>
      <c r="U674" s="1"/>
      <c r="V674" s="1" t="s">
        <v>13045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5630</v>
      </c>
      <c r="G675" s="1" t="s">
        <v>7067</v>
      </c>
      <c r="H675" s="1" t="s">
        <v>8415</v>
      </c>
      <c r="I675" s="1" t="s">
        <v>9769</v>
      </c>
      <c r="J675" s="1"/>
      <c r="K675" s="1" t="s">
        <v>10741</v>
      </c>
      <c r="L675" s="1" t="s">
        <v>673</v>
      </c>
      <c r="M675" s="1" t="s">
        <v>11414</v>
      </c>
      <c r="N675" s="1" t="s">
        <v>12413</v>
      </c>
      <c r="O675" s="1" t="s">
        <v>673</v>
      </c>
      <c r="P675" s="1" t="s">
        <v>12417</v>
      </c>
      <c r="Q675" s="1" t="s">
        <v>12417</v>
      </c>
      <c r="R675" s="1" t="s">
        <v>13035</v>
      </c>
      <c r="S675" s="1" t="s">
        <v>673</v>
      </c>
      <c r="T675" s="1"/>
      <c r="U675" s="1"/>
      <c r="V675" s="1" t="s">
        <v>13045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5631</v>
      </c>
      <c r="G676" s="1" t="s">
        <v>4060</v>
      </c>
      <c r="H676" s="1" t="s">
        <v>8416</v>
      </c>
      <c r="I676" s="1" t="s">
        <v>9770</v>
      </c>
      <c r="J676" s="1"/>
      <c r="K676" s="1" t="s">
        <v>10741</v>
      </c>
      <c r="L676" s="1" t="s">
        <v>674</v>
      </c>
      <c r="M676" s="1" t="s">
        <v>11415</v>
      </c>
      <c r="N676" s="1" t="s">
        <v>12413</v>
      </c>
      <c r="O676" s="1" t="s">
        <v>674</v>
      </c>
      <c r="P676" s="1" t="s">
        <v>12417</v>
      </c>
      <c r="Q676" s="1" t="s">
        <v>12417</v>
      </c>
      <c r="R676" s="1" t="s">
        <v>13035</v>
      </c>
      <c r="S676" s="1" t="s">
        <v>674</v>
      </c>
      <c r="T676" s="1"/>
      <c r="U676" s="1"/>
      <c r="V676" s="1" t="s">
        <v>13045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5632</v>
      </c>
      <c r="G677" s="1" t="s">
        <v>7068</v>
      </c>
      <c r="H677" s="1" t="s">
        <v>8417</v>
      </c>
      <c r="I677" s="1" t="s">
        <v>9771</v>
      </c>
      <c r="J677" s="1"/>
      <c r="K677" s="1" t="s">
        <v>10741</v>
      </c>
      <c r="L677" s="1" t="s">
        <v>675</v>
      </c>
      <c r="M677" s="1" t="s">
        <v>11416</v>
      </c>
      <c r="N677" s="1" t="s">
        <v>12413</v>
      </c>
      <c r="O677" s="1" t="s">
        <v>675</v>
      </c>
      <c r="P677" s="1" t="s">
        <v>12417</v>
      </c>
      <c r="Q677" s="1" t="s">
        <v>12417</v>
      </c>
      <c r="R677" s="1" t="s">
        <v>13035</v>
      </c>
      <c r="S677" s="1" t="s">
        <v>675</v>
      </c>
      <c r="T677" s="1"/>
      <c r="U677" s="1"/>
      <c r="V677" s="1" t="s">
        <v>13045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5633</v>
      </c>
      <c r="G678" s="1" t="s">
        <v>7069</v>
      </c>
      <c r="H678" s="1" t="s">
        <v>4062</v>
      </c>
      <c r="I678" s="1" t="s">
        <v>9772</v>
      </c>
      <c r="J678" s="1"/>
      <c r="K678" s="1" t="s">
        <v>10741</v>
      </c>
      <c r="L678" s="1" t="s">
        <v>676</v>
      </c>
      <c r="M678" s="1" t="s">
        <v>11417</v>
      </c>
      <c r="N678" s="1" t="s">
        <v>12413</v>
      </c>
      <c r="O678" s="1" t="s">
        <v>676</v>
      </c>
      <c r="P678" s="1" t="s">
        <v>12417</v>
      </c>
      <c r="Q678" s="1" t="s">
        <v>12417</v>
      </c>
      <c r="R678" s="1" t="s">
        <v>13035</v>
      </c>
      <c r="S678" s="1" t="s">
        <v>676</v>
      </c>
      <c r="T678" s="1"/>
      <c r="U678" s="1"/>
      <c r="V678" s="1" t="s">
        <v>13045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5634</v>
      </c>
      <c r="G679" s="1" t="s">
        <v>7070</v>
      </c>
      <c r="H679" s="1" t="s">
        <v>8418</v>
      </c>
      <c r="I679" s="1" t="s">
        <v>9773</v>
      </c>
      <c r="J679" s="1"/>
      <c r="K679" s="1" t="s">
        <v>10741</v>
      </c>
      <c r="L679" s="1" t="s">
        <v>677</v>
      </c>
      <c r="M679" s="1" t="s">
        <v>11418</v>
      </c>
      <c r="N679" s="1" t="s">
        <v>12413</v>
      </c>
      <c r="O679" s="1" t="s">
        <v>677</v>
      </c>
      <c r="P679" s="1" t="s">
        <v>12417</v>
      </c>
      <c r="Q679" s="1" t="s">
        <v>12417</v>
      </c>
      <c r="R679" s="1" t="s">
        <v>13035</v>
      </c>
      <c r="S679" s="1" t="s">
        <v>677</v>
      </c>
      <c r="T679" s="1"/>
      <c r="U679" s="1"/>
      <c r="V679" s="1" t="s">
        <v>13045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5635</v>
      </c>
      <c r="G680" s="1" t="s">
        <v>7071</v>
      </c>
      <c r="H680" s="1" t="s">
        <v>8419</v>
      </c>
      <c r="I680" s="1" t="s">
        <v>9774</v>
      </c>
      <c r="J680" s="1"/>
      <c r="K680" s="1" t="s">
        <v>10741</v>
      </c>
      <c r="L680" s="1" t="s">
        <v>678</v>
      </c>
      <c r="M680" s="1" t="s">
        <v>11419</v>
      </c>
      <c r="N680" s="1" t="s">
        <v>12413</v>
      </c>
      <c r="O680" s="1" t="s">
        <v>678</v>
      </c>
      <c r="P680" s="1" t="s">
        <v>12417</v>
      </c>
      <c r="Q680" s="1" t="s">
        <v>12417</v>
      </c>
      <c r="R680" s="1" t="s">
        <v>13035</v>
      </c>
      <c r="S680" s="1" t="s">
        <v>678</v>
      </c>
      <c r="T680" s="1"/>
      <c r="U680" s="1"/>
      <c r="V680" s="1" t="s">
        <v>13045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5636</v>
      </c>
      <c r="G681" s="1" t="s">
        <v>7072</v>
      </c>
      <c r="H681" s="1" t="s">
        <v>8420</v>
      </c>
      <c r="I681" s="1" t="s">
        <v>9775</v>
      </c>
      <c r="J681" s="1"/>
      <c r="K681" s="1" t="s">
        <v>10741</v>
      </c>
      <c r="L681" s="1" t="s">
        <v>679</v>
      </c>
      <c r="M681" s="1" t="s">
        <v>11420</v>
      </c>
      <c r="N681" s="1" t="s">
        <v>12413</v>
      </c>
      <c r="O681" s="1" t="s">
        <v>679</v>
      </c>
      <c r="P681" s="1" t="s">
        <v>12417</v>
      </c>
      <c r="Q681" s="1" t="s">
        <v>12417</v>
      </c>
      <c r="R681" s="1" t="s">
        <v>13035</v>
      </c>
      <c r="S681" s="1" t="s">
        <v>679</v>
      </c>
      <c r="T681" s="1"/>
      <c r="U681" s="1"/>
      <c r="V681" s="1" t="s">
        <v>13045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5637</v>
      </c>
      <c r="G682" s="1" t="s">
        <v>7073</v>
      </c>
      <c r="H682" s="1" t="s">
        <v>8421</v>
      </c>
      <c r="I682" s="1" t="s">
        <v>9776</v>
      </c>
      <c r="J682" s="1"/>
      <c r="K682" s="1" t="s">
        <v>10741</v>
      </c>
      <c r="L682" s="1" t="s">
        <v>680</v>
      </c>
      <c r="M682" s="1" t="s">
        <v>11421</v>
      </c>
      <c r="N682" s="1" t="s">
        <v>12413</v>
      </c>
      <c r="O682" s="1" t="s">
        <v>680</v>
      </c>
      <c r="P682" s="1" t="s">
        <v>12417</v>
      </c>
      <c r="Q682" s="1" t="s">
        <v>12417</v>
      </c>
      <c r="R682" s="1" t="s">
        <v>13035</v>
      </c>
      <c r="S682" s="1" t="s">
        <v>680</v>
      </c>
      <c r="T682" s="1"/>
      <c r="U682" s="1"/>
      <c r="V682" s="1" t="s">
        <v>13045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5638</v>
      </c>
      <c r="G683" s="1" t="s">
        <v>7074</v>
      </c>
      <c r="H683" s="1" t="s">
        <v>8422</v>
      </c>
      <c r="I683" s="1" t="s">
        <v>9777</v>
      </c>
      <c r="J683" s="1"/>
      <c r="K683" s="1" t="s">
        <v>10741</v>
      </c>
      <c r="L683" s="1" t="s">
        <v>681</v>
      </c>
      <c r="M683" s="1" t="s">
        <v>11422</v>
      </c>
      <c r="N683" s="1" t="s">
        <v>12413</v>
      </c>
      <c r="O683" s="1" t="s">
        <v>681</v>
      </c>
      <c r="P683" s="1" t="s">
        <v>12417</v>
      </c>
      <c r="Q683" s="1" t="s">
        <v>12417</v>
      </c>
      <c r="R683" s="1" t="s">
        <v>13035</v>
      </c>
      <c r="S683" s="1" t="s">
        <v>681</v>
      </c>
      <c r="T683" s="1"/>
      <c r="U683" s="1"/>
      <c r="V683" s="1" t="s">
        <v>13045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5639</v>
      </c>
      <c r="G684" s="1" t="s">
        <v>7075</v>
      </c>
      <c r="H684" s="1" t="s">
        <v>8423</v>
      </c>
      <c r="I684" s="1" t="s">
        <v>9778</v>
      </c>
      <c r="J684" s="1"/>
      <c r="K684" s="1" t="s">
        <v>10741</v>
      </c>
      <c r="L684" s="1" t="s">
        <v>682</v>
      </c>
      <c r="M684" s="1" t="s">
        <v>11423</v>
      </c>
      <c r="N684" s="1" t="s">
        <v>12413</v>
      </c>
      <c r="O684" s="1" t="s">
        <v>682</v>
      </c>
      <c r="P684" s="1" t="s">
        <v>12417</v>
      </c>
      <c r="Q684" s="1" t="s">
        <v>12417</v>
      </c>
      <c r="R684" s="1" t="s">
        <v>13035</v>
      </c>
      <c r="S684" s="1" t="s">
        <v>682</v>
      </c>
      <c r="T684" s="1"/>
      <c r="U684" s="1"/>
      <c r="V684" s="1" t="s">
        <v>13045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5640</v>
      </c>
      <c r="G685" s="1" t="s">
        <v>7076</v>
      </c>
      <c r="H685" s="1" t="s">
        <v>8424</v>
      </c>
      <c r="I685" s="1" t="s">
        <v>9779</v>
      </c>
      <c r="J685" s="1"/>
      <c r="K685" s="1" t="s">
        <v>10741</v>
      </c>
      <c r="L685" s="1" t="s">
        <v>683</v>
      </c>
      <c r="M685" s="1" t="s">
        <v>11424</v>
      </c>
      <c r="N685" s="1" t="s">
        <v>12413</v>
      </c>
      <c r="O685" s="1" t="s">
        <v>683</v>
      </c>
      <c r="P685" s="1" t="s">
        <v>12417</v>
      </c>
      <c r="Q685" s="1" t="s">
        <v>12417</v>
      </c>
      <c r="R685" s="1" t="s">
        <v>13035</v>
      </c>
      <c r="S685" s="1" t="s">
        <v>683</v>
      </c>
      <c r="T685" s="1"/>
      <c r="U685" s="1"/>
      <c r="V685" s="1" t="s">
        <v>13045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5641</v>
      </c>
      <c r="G686" s="1" t="s">
        <v>7077</v>
      </c>
      <c r="H686" s="1" t="s">
        <v>8425</v>
      </c>
      <c r="I686" s="1" t="s">
        <v>9780</v>
      </c>
      <c r="J686" s="1"/>
      <c r="K686" s="1" t="s">
        <v>10741</v>
      </c>
      <c r="L686" s="1" t="s">
        <v>684</v>
      </c>
      <c r="M686" s="1" t="s">
        <v>11425</v>
      </c>
      <c r="N686" s="1" t="s">
        <v>12413</v>
      </c>
      <c r="O686" s="1" t="s">
        <v>684</v>
      </c>
      <c r="P686" s="1" t="s">
        <v>12417</v>
      </c>
      <c r="Q686" s="1" t="s">
        <v>12417</v>
      </c>
      <c r="R686" s="1" t="s">
        <v>13035</v>
      </c>
      <c r="S686" s="1" t="s">
        <v>684</v>
      </c>
      <c r="T686" s="1"/>
      <c r="U686" s="1"/>
      <c r="V686" s="1" t="s">
        <v>13045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5642</v>
      </c>
      <c r="G687" s="1" t="s">
        <v>7078</v>
      </c>
      <c r="H687" s="1" t="s">
        <v>8426</v>
      </c>
      <c r="I687" s="1" t="s">
        <v>9781</v>
      </c>
      <c r="J687" s="1"/>
      <c r="K687" s="1" t="s">
        <v>10741</v>
      </c>
      <c r="L687" s="1" t="s">
        <v>685</v>
      </c>
      <c r="M687" s="1" t="s">
        <v>11426</v>
      </c>
      <c r="N687" s="1" t="s">
        <v>12413</v>
      </c>
      <c r="O687" s="1" t="s">
        <v>685</v>
      </c>
      <c r="P687" s="1" t="s">
        <v>12417</v>
      </c>
      <c r="Q687" s="1" t="s">
        <v>12417</v>
      </c>
      <c r="R687" s="1" t="s">
        <v>13035</v>
      </c>
      <c r="S687" s="1" t="s">
        <v>685</v>
      </c>
      <c r="T687" s="1"/>
      <c r="U687" s="1"/>
      <c r="V687" s="1" t="s">
        <v>13045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5643</v>
      </c>
      <c r="G688" s="1" t="s">
        <v>7079</v>
      </c>
      <c r="H688" s="1" t="s">
        <v>8427</v>
      </c>
      <c r="I688" s="1" t="s">
        <v>9782</v>
      </c>
      <c r="J688" s="1"/>
      <c r="K688" s="1" t="s">
        <v>10741</v>
      </c>
      <c r="L688" s="1" t="s">
        <v>686</v>
      </c>
      <c r="M688" s="1" t="s">
        <v>11427</v>
      </c>
      <c r="N688" s="1" t="s">
        <v>12413</v>
      </c>
      <c r="O688" s="1" t="s">
        <v>686</v>
      </c>
      <c r="P688" s="1" t="s">
        <v>12417</v>
      </c>
      <c r="Q688" s="1" t="s">
        <v>12417</v>
      </c>
      <c r="R688" s="1" t="s">
        <v>13035</v>
      </c>
      <c r="S688" s="1" t="s">
        <v>686</v>
      </c>
      <c r="T688" s="1"/>
      <c r="U688" s="1"/>
      <c r="V688" s="1" t="s">
        <v>13045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5644</v>
      </c>
      <c r="G689" s="1" t="s">
        <v>4073</v>
      </c>
      <c r="H689" s="1" t="s">
        <v>8428</v>
      </c>
      <c r="I689" s="1" t="s">
        <v>9783</v>
      </c>
      <c r="J689" s="1"/>
      <c r="K689" s="1" t="s">
        <v>10741</v>
      </c>
      <c r="L689" s="1" t="s">
        <v>687</v>
      </c>
      <c r="M689" s="1" t="s">
        <v>11428</v>
      </c>
      <c r="N689" s="1" t="s">
        <v>12413</v>
      </c>
      <c r="O689" s="1" t="s">
        <v>687</v>
      </c>
      <c r="P689" s="1" t="s">
        <v>12417</v>
      </c>
      <c r="Q689" s="1" t="s">
        <v>12417</v>
      </c>
      <c r="R689" s="1" t="s">
        <v>13035</v>
      </c>
      <c r="S689" s="1" t="s">
        <v>687</v>
      </c>
      <c r="T689" s="1"/>
      <c r="U689" s="1"/>
      <c r="V689" s="1" t="s">
        <v>13045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5645</v>
      </c>
      <c r="G690" s="1" t="s">
        <v>7080</v>
      </c>
      <c r="H690" s="1" t="s">
        <v>8429</v>
      </c>
      <c r="I690" s="1" t="s">
        <v>9784</v>
      </c>
      <c r="J690" s="1"/>
      <c r="K690" s="1" t="s">
        <v>10741</v>
      </c>
      <c r="L690" s="1" t="s">
        <v>688</v>
      </c>
      <c r="M690" s="1" t="s">
        <v>11429</v>
      </c>
      <c r="N690" s="1" t="s">
        <v>12413</v>
      </c>
      <c r="O690" s="1" t="s">
        <v>688</v>
      </c>
      <c r="P690" s="1" t="s">
        <v>12417</v>
      </c>
      <c r="Q690" s="1" t="s">
        <v>12417</v>
      </c>
      <c r="R690" s="1" t="s">
        <v>13035</v>
      </c>
      <c r="S690" s="1" t="s">
        <v>688</v>
      </c>
      <c r="T690" s="1"/>
      <c r="U690" s="1"/>
      <c r="V690" s="1" t="s">
        <v>13045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5646</v>
      </c>
      <c r="G691" s="1" t="s">
        <v>7081</v>
      </c>
      <c r="H691" s="1" t="s">
        <v>8430</v>
      </c>
      <c r="I691" s="1" t="s">
        <v>9785</v>
      </c>
      <c r="J691" s="1"/>
      <c r="K691" s="1" t="s">
        <v>10741</v>
      </c>
      <c r="L691" s="1" t="s">
        <v>689</v>
      </c>
      <c r="M691" s="1" t="s">
        <v>11430</v>
      </c>
      <c r="N691" s="1" t="s">
        <v>12413</v>
      </c>
      <c r="O691" s="1" t="s">
        <v>689</v>
      </c>
      <c r="P691" s="1" t="s">
        <v>12417</v>
      </c>
      <c r="Q691" s="1" t="s">
        <v>12417</v>
      </c>
      <c r="R691" s="1" t="s">
        <v>13035</v>
      </c>
      <c r="S691" s="1" t="s">
        <v>689</v>
      </c>
      <c r="T691" s="1"/>
      <c r="U691" s="1"/>
      <c r="V691" s="1" t="s">
        <v>13045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5647</v>
      </c>
      <c r="G692" s="1" t="s">
        <v>7082</v>
      </c>
      <c r="H692" s="1" t="s">
        <v>8431</v>
      </c>
      <c r="I692" s="1" t="s">
        <v>9786</v>
      </c>
      <c r="J692" s="1"/>
      <c r="K692" s="1" t="s">
        <v>10741</v>
      </c>
      <c r="L692" s="1" t="s">
        <v>690</v>
      </c>
      <c r="M692" s="1" t="s">
        <v>11431</v>
      </c>
      <c r="N692" s="1" t="s">
        <v>12413</v>
      </c>
      <c r="O692" s="1" t="s">
        <v>690</v>
      </c>
      <c r="P692" s="1" t="s">
        <v>12417</v>
      </c>
      <c r="Q692" s="1" t="s">
        <v>12417</v>
      </c>
      <c r="R692" s="1" t="s">
        <v>13035</v>
      </c>
      <c r="S692" s="1" t="s">
        <v>690</v>
      </c>
      <c r="T692" s="1"/>
      <c r="U692" s="1"/>
      <c r="V692" s="1" t="s">
        <v>13045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5648</v>
      </c>
      <c r="G693" s="1" t="s">
        <v>7083</v>
      </c>
      <c r="H693" s="1" t="s">
        <v>8432</v>
      </c>
      <c r="I693" s="1" t="s">
        <v>9787</v>
      </c>
      <c r="J693" s="1"/>
      <c r="K693" s="1" t="s">
        <v>10741</v>
      </c>
      <c r="L693" s="1" t="s">
        <v>691</v>
      </c>
      <c r="M693" s="1" t="s">
        <v>11432</v>
      </c>
      <c r="N693" s="1" t="s">
        <v>12413</v>
      </c>
      <c r="O693" s="1" t="s">
        <v>691</v>
      </c>
      <c r="P693" s="1" t="s">
        <v>12417</v>
      </c>
      <c r="Q693" s="1" t="s">
        <v>12417</v>
      </c>
      <c r="R693" s="1" t="s">
        <v>13035</v>
      </c>
      <c r="S693" s="1" t="s">
        <v>691</v>
      </c>
      <c r="T693" s="1"/>
      <c r="U693" s="1"/>
      <c r="V693" s="1" t="s">
        <v>13045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5649</v>
      </c>
      <c r="G694" s="1" t="s">
        <v>7084</v>
      </c>
      <c r="H694" s="1" t="s">
        <v>8433</v>
      </c>
      <c r="I694" s="1" t="s">
        <v>9788</v>
      </c>
      <c r="J694" s="1"/>
      <c r="K694" s="1" t="s">
        <v>10741</v>
      </c>
      <c r="L694" s="1" t="s">
        <v>692</v>
      </c>
      <c r="M694" s="1" t="s">
        <v>11433</v>
      </c>
      <c r="N694" s="1" t="s">
        <v>12413</v>
      </c>
      <c r="O694" s="1" t="s">
        <v>692</v>
      </c>
      <c r="P694" s="1" t="s">
        <v>12417</v>
      </c>
      <c r="Q694" s="1" t="s">
        <v>12417</v>
      </c>
      <c r="R694" s="1" t="s">
        <v>13035</v>
      </c>
      <c r="S694" s="1" t="s">
        <v>692</v>
      </c>
      <c r="T694" s="1"/>
      <c r="U694" s="1"/>
      <c r="V694" s="1" t="s">
        <v>13045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5650</v>
      </c>
      <c r="G695" s="1" t="s">
        <v>7085</v>
      </c>
      <c r="H695" s="1" t="s">
        <v>8434</v>
      </c>
      <c r="I695" s="1" t="s">
        <v>9789</v>
      </c>
      <c r="J695" s="1"/>
      <c r="K695" s="1" t="s">
        <v>10741</v>
      </c>
      <c r="L695" s="1" t="s">
        <v>693</v>
      </c>
      <c r="M695" s="1" t="s">
        <v>11434</v>
      </c>
      <c r="N695" s="1" t="s">
        <v>12413</v>
      </c>
      <c r="O695" s="1" t="s">
        <v>693</v>
      </c>
      <c r="P695" s="1" t="s">
        <v>12417</v>
      </c>
      <c r="Q695" s="1" t="s">
        <v>12417</v>
      </c>
      <c r="R695" s="1" t="s">
        <v>13035</v>
      </c>
      <c r="S695" s="1" t="s">
        <v>693</v>
      </c>
      <c r="T695" s="1"/>
      <c r="U695" s="1"/>
      <c r="V695" s="1" t="s">
        <v>13045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5651</v>
      </c>
      <c r="G696" s="1" t="s">
        <v>7086</v>
      </c>
      <c r="H696" s="1" t="s">
        <v>8435</v>
      </c>
      <c r="I696" s="1" t="s">
        <v>9790</v>
      </c>
      <c r="J696" s="1"/>
      <c r="K696" s="1" t="s">
        <v>10741</v>
      </c>
      <c r="L696" s="1" t="s">
        <v>694</v>
      </c>
      <c r="M696" s="1" t="s">
        <v>11435</v>
      </c>
      <c r="N696" s="1" t="s">
        <v>12413</v>
      </c>
      <c r="O696" s="1" t="s">
        <v>694</v>
      </c>
      <c r="P696" s="1" t="s">
        <v>12417</v>
      </c>
      <c r="Q696" s="1" t="s">
        <v>12417</v>
      </c>
      <c r="R696" s="1" t="s">
        <v>13035</v>
      </c>
      <c r="S696" s="1" t="s">
        <v>694</v>
      </c>
      <c r="T696" s="1"/>
      <c r="U696" s="1"/>
      <c r="V696" s="1" t="s">
        <v>13045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5652</v>
      </c>
      <c r="G697" s="1" t="s">
        <v>7087</v>
      </c>
      <c r="H697" s="1" t="s">
        <v>8436</v>
      </c>
      <c r="I697" s="1" t="s">
        <v>9791</v>
      </c>
      <c r="J697" s="1"/>
      <c r="K697" s="1" t="s">
        <v>10741</v>
      </c>
      <c r="L697" s="1" t="s">
        <v>695</v>
      </c>
      <c r="M697" s="1" t="s">
        <v>11436</v>
      </c>
      <c r="N697" s="1" t="s">
        <v>12413</v>
      </c>
      <c r="O697" s="1" t="s">
        <v>695</v>
      </c>
      <c r="P697" s="1" t="s">
        <v>12417</v>
      </c>
      <c r="Q697" s="1" t="s">
        <v>12417</v>
      </c>
      <c r="R697" s="1" t="s">
        <v>13035</v>
      </c>
      <c r="S697" s="1" t="s">
        <v>695</v>
      </c>
      <c r="T697" s="1"/>
      <c r="U697" s="1"/>
      <c r="V697" s="1" t="s">
        <v>13045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5653</v>
      </c>
      <c r="G698" s="1" t="s">
        <v>7088</v>
      </c>
      <c r="H698" s="1" t="s">
        <v>8437</v>
      </c>
      <c r="I698" s="1" t="s">
        <v>9792</v>
      </c>
      <c r="J698" s="1"/>
      <c r="K698" s="1" t="s">
        <v>10741</v>
      </c>
      <c r="L698" s="1" t="s">
        <v>696</v>
      </c>
      <c r="M698" s="1" t="s">
        <v>11437</v>
      </c>
      <c r="N698" s="1" t="s">
        <v>12413</v>
      </c>
      <c r="O698" s="1" t="s">
        <v>696</v>
      </c>
      <c r="P698" s="1" t="s">
        <v>12417</v>
      </c>
      <c r="Q698" s="1" t="s">
        <v>12417</v>
      </c>
      <c r="R698" s="1" t="s">
        <v>13035</v>
      </c>
      <c r="S698" s="1" t="s">
        <v>696</v>
      </c>
      <c r="T698" s="1"/>
      <c r="U698" s="1"/>
      <c r="V698" s="1" t="s">
        <v>13045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5654</v>
      </c>
      <c r="G699" s="1" t="s">
        <v>7089</v>
      </c>
      <c r="H699" s="1" t="s">
        <v>8438</v>
      </c>
      <c r="I699" s="1" t="s">
        <v>9793</v>
      </c>
      <c r="J699" s="1"/>
      <c r="K699" s="1" t="s">
        <v>10741</v>
      </c>
      <c r="L699" s="1" t="s">
        <v>697</v>
      </c>
      <c r="M699" s="1" t="s">
        <v>11438</v>
      </c>
      <c r="N699" s="1" t="s">
        <v>12413</v>
      </c>
      <c r="O699" s="1" t="s">
        <v>697</v>
      </c>
      <c r="P699" s="1" t="s">
        <v>12417</v>
      </c>
      <c r="Q699" s="1" t="s">
        <v>12417</v>
      </c>
      <c r="R699" s="1" t="s">
        <v>13035</v>
      </c>
      <c r="S699" s="1" t="s">
        <v>697</v>
      </c>
      <c r="T699" s="1"/>
      <c r="U699" s="1"/>
      <c r="V699" s="1" t="s">
        <v>13045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5655</v>
      </c>
      <c r="G700" s="1" t="s">
        <v>7090</v>
      </c>
      <c r="H700" s="1" t="s">
        <v>8439</v>
      </c>
      <c r="I700" s="1" t="s">
        <v>9794</v>
      </c>
      <c r="J700" s="1"/>
      <c r="K700" s="1" t="s">
        <v>10741</v>
      </c>
      <c r="L700" s="1" t="s">
        <v>698</v>
      </c>
      <c r="M700" s="1" t="s">
        <v>11439</v>
      </c>
      <c r="N700" s="1" t="s">
        <v>12413</v>
      </c>
      <c r="O700" s="1" t="s">
        <v>698</v>
      </c>
      <c r="P700" s="1" t="s">
        <v>12417</v>
      </c>
      <c r="Q700" s="1" t="s">
        <v>12417</v>
      </c>
      <c r="R700" s="1" t="s">
        <v>13035</v>
      </c>
      <c r="S700" s="1" t="s">
        <v>698</v>
      </c>
      <c r="T700" s="1"/>
      <c r="U700" s="1"/>
      <c r="V700" s="1" t="s">
        <v>13045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5656</v>
      </c>
      <c r="G701" s="1" t="s">
        <v>7091</v>
      </c>
      <c r="H701" s="1" t="s">
        <v>8440</v>
      </c>
      <c r="I701" s="1" t="s">
        <v>9795</v>
      </c>
      <c r="J701" s="1"/>
      <c r="K701" s="1" t="s">
        <v>10741</v>
      </c>
      <c r="L701" s="1" t="s">
        <v>699</v>
      </c>
      <c r="M701" s="1" t="s">
        <v>11440</v>
      </c>
      <c r="N701" s="1" t="s">
        <v>12413</v>
      </c>
      <c r="O701" s="1" t="s">
        <v>699</v>
      </c>
      <c r="P701" s="1" t="s">
        <v>12417</v>
      </c>
      <c r="Q701" s="1" t="s">
        <v>12417</v>
      </c>
      <c r="R701" s="1" t="s">
        <v>13035</v>
      </c>
      <c r="S701" s="1" t="s">
        <v>699</v>
      </c>
      <c r="T701" s="1"/>
      <c r="U701" s="1"/>
      <c r="V701" s="1" t="s">
        <v>13045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5657</v>
      </c>
      <c r="G702" s="1" t="s">
        <v>7092</v>
      </c>
      <c r="H702" s="1" t="s">
        <v>8441</v>
      </c>
      <c r="I702" s="1" t="s">
        <v>9796</v>
      </c>
      <c r="J702" s="1"/>
      <c r="K702" s="1" t="s">
        <v>10741</v>
      </c>
      <c r="L702" s="1" t="s">
        <v>700</v>
      </c>
      <c r="M702" s="1" t="s">
        <v>11441</v>
      </c>
      <c r="N702" s="1" t="s">
        <v>12413</v>
      </c>
      <c r="O702" s="1" t="s">
        <v>700</v>
      </c>
      <c r="P702" s="1" t="s">
        <v>12417</v>
      </c>
      <c r="Q702" s="1" t="s">
        <v>12417</v>
      </c>
      <c r="R702" s="1" t="s">
        <v>13035</v>
      </c>
      <c r="S702" s="1" t="s">
        <v>700</v>
      </c>
      <c r="T702" s="1"/>
      <c r="U702" s="1"/>
      <c r="V702" s="1" t="s">
        <v>13045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5658</v>
      </c>
      <c r="G703" s="1" t="s">
        <v>7093</v>
      </c>
      <c r="H703" s="1" t="s">
        <v>8442</v>
      </c>
      <c r="I703" s="1" t="s">
        <v>9797</v>
      </c>
      <c r="J703" s="1"/>
      <c r="K703" s="1" t="s">
        <v>10741</v>
      </c>
      <c r="L703" s="1" t="s">
        <v>701</v>
      </c>
      <c r="M703" s="1" t="s">
        <v>11442</v>
      </c>
      <c r="N703" s="1" t="s">
        <v>12413</v>
      </c>
      <c r="O703" s="1" t="s">
        <v>701</v>
      </c>
      <c r="P703" s="1" t="s">
        <v>12417</v>
      </c>
      <c r="Q703" s="1" t="s">
        <v>12417</v>
      </c>
      <c r="R703" s="1" t="s">
        <v>13035</v>
      </c>
      <c r="S703" s="1" t="s">
        <v>701</v>
      </c>
      <c r="T703" s="1"/>
      <c r="U703" s="1"/>
      <c r="V703" s="1" t="s">
        <v>13045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5659</v>
      </c>
      <c r="G704" s="1" t="s">
        <v>7094</v>
      </c>
      <c r="H704" s="1" t="s">
        <v>8443</v>
      </c>
      <c r="I704" s="1" t="s">
        <v>9798</v>
      </c>
      <c r="J704" s="1"/>
      <c r="K704" s="1" t="s">
        <v>10741</v>
      </c>
      <c r="L704" s="1" t="s">
        <v>702</v>
      </c>
      <c r="M704" s="1" t="s">
        <v>11443</v>
      </c>
      <c r="N704" s="1" t="s">
        <v>12413</v>
      </c>
      <c r="O704" s="1" t="s">
        <v>702</v>
      </c>
      <c r="P704" s="1" t="s">
        <v>12417</v>
      </c>
      <c r="Q704" s="1" t="s">
        <v>12417</v>
      </c>
      <c r="R704" s="1" t="s">
        <v>13035</v>
      </c>
      <c r="S704" s="1" t="s">
        <v>702</v>
      </c>
      <c r="T704" s="1"/>
      <c r="U704" s="1"/>
      <c r="V704" s="1" t="s">
        <v>13045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5660</v>
      </c>
      <c r="G705" s="1" t="s">
        <v>7095</v>
      </c>
      <c r="H705" s="1" t="s">
        <v>8444</v>
      </c>
      <c r="I705" s="1" t="s">
        <v>9799</v>
      </c>
      <c r="J705" s="1"/>
      <c r="K705" s="1" t="s">
        <v>10741</v>
      </c>
      <c r="L705" s="1" t="s">
        <v>703</v>
      </c>
      <c r="M705" s="1" t="s">
        <v>11444</v>
      </c>
      <c r="N705" s="1" t="s">
        <v>12413</v>
      </c>
      <c r="O705" s="1" t="s">
        <v>703</v>
      </c>
      <c r="P705" s="1" t="s">
        <v>12417</v>
      </c>
      <c r="Q705" s="1" t="s">
        <v>12417</v>
      </c>
      <c r="R705" s="1" t="s">
        <v>13035</v>
      </c>
      <c r="S705" s="1" t="s">
        <v>703</v>
      </c>
      <c r="T705" s="1"/>
      <c r="U705" s="1"/>
      <c r="V705" s="1" t="s">
        <v>13045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5661</v>
      </c>
      <c r="G706" s="1" t="s">
        <v>7096</v>
      </c>
      <c r="H706" s="1" t="s">
        <v>8445</v>
      </c>
      <c r="I706" s="1" t="s">
        <v>9800</v>
      </c>
      <c r="J706" s="1"/>
      <c r="K706" s="1" t="s">
        <v>10741</v>
      </c>
      <c r="L706" s="1" t="s">
        <v>704</v>
      </c>
      <c r="M706" s="1" t="s">
        <v>11445</v>
      </c>
      <c r="N706" s="1" t="s">
        <v>12413</v>
      </c>
      <c r="O706" s="1" t="s">
        <v>704</v>
      </c>
      <c r="P706" s="1" t="s">
        <v>12417</v>
      </c>
      <c r="Q706" s="1" t="s">
        <v>12417</v>
      </c>
      <c r="R706" s="1" t="s">
        <v>13035</v>
      </c>
      <c r="S706" s="1" t="s">
        <v>704</v>
      </c>
      <c r="T706" s="1"/>
      <c r="U706" s="1"/>
      <c r="V706" s="1" t="s">
        <v>13045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5662</v>
      </c>
      <c r="G707" s="1" t="s">
        <v>7097</v>
      </c>
      <c r="H707" s="1" t="s">
        <v>8446</v>
      </c>
      <c r="I707" s="1" t="s">
        <v>9801</v>
      </c>
      <c r="J707" s="1"/>
      <c r="K707" s="1" t="s">
        <v>10741</v>
      </c>
      <c r="L707" s="1" t="s">
        <v>705</v>
      </c>
      <c r="M707" s="1" t="s">
        <v>11446</v>
      </c>
      <c r="N707" s="1" t="s">
        <v>12413</v>
      </c>
      <c r="O707" s="1" t="s">
        <v>705</v>
      </c>
      <c r="P707" s="1" t="s">
        <v>12417</v>
      </c>
      <c r="Q707" s="1" t="s">
        <v>12417</v>
      </c>
      <c r="R707" s="1" t="s">
        <v>13035</v>
      </c>
      <c r="S707" s="1" t="s">
        <v>705</v>
      </c>
      <c r="T707" s="1"/>
      <c r="U707" s="1"/>
      <c r="V707" s="1" t="s">
        <v>13045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5663</v>
      </c>
      <c r="G708" s="1" t="s">
        <v>7098</v>
      </c>
      <c r="H708" s="1" t="s">
        <v>8447</v>
      </c>
      <c r="I708" s="1" t="s">
        <v>9802</v>
      </c>
      <c r="J708" s="1"/>
      <c r="K708" s="1" t="s">
        <v>10741</v>
      </c>
      <c r="L708" s="1" t="s">
        <v>706</v>
      </c>
      <c r="M708" s="1" t="s">
        <v>11447</v>
      </c>
      <c r="N708" s="1" t="s">
        <v>12413</v>
      </c>
      <c r="O708" s="1" t="s">
        <v>706</v>
      </c>
      <c r="P708" s="1" t="s">
        <v>12417</v>
      </c>
      <c r="Q708" s="1" t="s">
        <v>12417</v>
      </c>
      <c r="R708" s="1" t="s">
        <v>13035</v>
      </c>
      <c r="S708" s="1" t="s">
        <v>706</v>
      </c>
      <c r="T708" s="1"/>
      <c r="U708" s="1"/>
      <c r="V708" s="1" t="s">
        <v>13045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5664</v>
      </c>
      <c r="G709" s="1" t="s">
        <v>7099</v>
      </c>
      <c r="H709" s="1" t="s">
        <v>8448</v>
      </c>
      <c r="I709" s="1" t="s">
        <v>9803</v>
      </c>
      <c r="J709" s="1"/>
      <c r="K709" s="1" t="s">
        <v>10741</v>
      </c>
      <c r="L709" s="1" t="s">
        <v>707</v>
      </c>
      <c r="M709" s="1" t="s">
        <v>11448</v>
      </c>
      <c r="N709" s="1" t="s">
        <v>12413</v>
      </c>
      <c r="O709" s="1" t="s">
        <v>707</v>
      </c>
      <c r="P709" s="1" t="s">
        <v>12417</v>
      </c>
      <c r="Q709" s="1" t="s">
        <v>12417</v>
      </c>
      <c r="R709" s="1" t="s">
        <v>13035</v>
      </c>
      <c r="S709" s="1" t="s">
        <v>707</v>
      </c>
      <c r="T709" s="1"/>
      <c r="U709" s="1"/>
      <c r="V709" s="1" t="s">
        <v>13045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5665</v>
      </c>
      <c r="G710" s="1" t="s">
        <v>7100</v>
      </c>
      <c r="H710" s="1" t="s">
        <v>8449</v>
      </c>
      <c r="I710" s="1" t="s">
        <v>9804</v>
      </c>
      <c r="J710" s="1"/>
      <c r="K710" s="1" t="s">
        <v>10741</v>
      </c>
      <c r="L710" s="1" t="s">
        <v>708</v>
      </c>
      <c r="M710" s="1" t="s">
        <v>11449</v>
      </c>
      <c r="N710" s="1" t="s">
        <v>12413</v>
      </c>
      <c r="O710" s="1" t="s">
        <v>708</v>
      </c>
      <c r="P710" s="1" t="s">
        <v>12417</v>
      </c>
      <c r="Q710" s="1" t="s">
        <v>12417</v>
      </c>
      <c r="R710" s="1" t="s">
        <v>13035</v>
      </c>
      <c r="S710" s="1" t="s">
        <v>708</v>
      </c>
      <c r="T710" s="1"/>
      <c r="U710" s="1"/>
      <c r="V710" s="1" t="s">
        <v>13045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5666</v>
      </c>
      <c r="G711" s="1" t="s">
        <v>7101</v>
      </c>
      <c r="H711" s="1" t="s">
        <v>8450</v>
      </c>
      <c r="I711" s="1" t="s">
        <v>9805</v>
      </c>
      <c r="J711" s="1"/>
      <c r="K711" s="1" t="s">
        <v>10741</v>
      </c>
      <c r="L711" s="1" t="s">
        <v>709</v>
      </c>
      <c r="M711" s="1" t="s">
        <v>11450</v>
      </c>
      <c r="N711" s="1" t="s">
        <v>12413</v>
      </c>
      <c r="O711" s="1" t="s">
        <v>709</v>
      </c>
      <c r="P711" s="1" t="s">
        <v>12417</v>
      </c>
      <c r="Q711" s="1" t="s">
        <v>12417</v>
      </c>
      <c r="R711" s="1" t="s">
        <v>13035</v>
      </c>
      <c r="S711" s="1" t="s">
        <v>709</v>
      </c>
      <c r="T711" s="1"/>
      <c r="U711" s="1"/>
      <c r="V711" s="1" t="s">
        <v>13045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5667</v>
      </c>
      <c r="G712" s="1" t="s">
        <v>7102</v>
      </c>
      <c r="H712" s="1" t="s">
        <v>8451</v>
      </c>
      <c r="I712" s="1" t="s">
        <v>9806</v>
      </c>
      <c r="J712" s="1"/>
      <c r="K712" s="1" t="s">
        <v>10741</v>
      </c>
      <c r="L712" s="1" t="s">
        <v>710</v>
      </c>
      <c r="M712" s="1" t="s">
        <v>11451</v>
      </c>
      <c r="N712" s="1" t="s">
        <v>12413</v>
      </c>
      <c r="O712" s="1" t="s">
        <v>710</v>
      </c>
      <c r="P712" s="1" t="s">
        <v>12417</v>
      </c>
      <c r="Q712" s="1" t="s">
        <v>12417</v>
      </c>
      <c r="R712" s="1" t="s">
        <v>13035</v>
      </c>
      <c r="S712" s="1" t="s">
        <v>710</v>
      </c>
      <c r="T712" s="1"/>
      <c r="U712" s="1"/>
      <c r="V712" s="1" t="s">
        <v>13045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5668</v>
      </c>
      <c r="G713" s="1" t="s">
        <v>7103</v>
      </c>
      <c r="H713" s="1" t="s">
        <v>8452</v>
      </c>
      <c r="I713" s="1" t="s">
        <v>9807</v>
      </c>
      <c r="J713" s="1"/>
      <c r="K713" s="1" t="s">
        <v>10741</v>
      </c>
      <c r="L713" s="1" t="s">
        <v>711</v>
      </c>
      <c r="M713" s="1" t="s">
        <v>11452</v>
      </c>
      <c r="N713" s="1" t="s">
        <v>12413</v>
      </c>
      <c r="O713" s="1" t="s">
        <v>711</v>
      </c>
      <c r="P713" s="1" t="s">
        <v>12417</v>
      </c>
      <c r="Q713" s="1" t="s">
        <v>12417</v>
      </c>
      <c r="R713" s="1" t="s">
        <v>13035</v>
      </c>
      <c r="S713" s="1" t="s">
        <v>711</v>
      </c>
      <c r="T713" s="1"/>
      <c r="U713" s="1"/>
      <c r="V713" s="1" t="s">
        <v>13045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5669</v>
      </c>
      <c r="G714" s="1" t="s">
        <v>7104</v>
      </c>
      <c r="H714" s="1" t="s">
        <v>8453</v>
      </c>
      <c r="I714" s="1" t="s">
        <v>9808</v>
      </c>
      <c r="J714" s="1"/>
      <c r="K714" s="1" t="s">
        <v>10741</v>
      </c>
      <c r="L714" s="1" t="s">
        <v>712</v>
      </c>
      <c r="M714" s="1" t="s">
        <v>11453</v>
      </c>
      <c r="N714" s="1" t="s">
        <v>12413</v>
      </c>
      <c r="O714" s="1" t="s">
        <v>712</v>
      </c>
      <c r="P714" s="1" t="s">
        <v>12417</v>
      </c>
      <c r="Q714" s="1" t="s">
        <v>12417</v>
      </c>
      <c r="R714" s="1" t="s">
        <v>13035</v>
      </c>
      <c r="S714" s="1" t="s">
        <v>712</v>
      </c>
      <c r="T714" s="1"/>
      <c r="U714" s="1"/>
      <c r="V714" s="1" t="s">
        <v>13045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5670</v>
      </c>
      <c r="G715" s="1" t="s">
        <v>7105</v>
      </c>
      <c r="H715" s="1" t="s">
        <v>8454</v>
      </c>
      <c r="I715" s="1" t="s">
        <v>9809</v>
      </c>
      <c r="J715" s="1"/>
      <c r="K715" s="1" t="s">
        <v>10741</v>
      </c>
      <c r="L715" s="1" t="s">
        <v>713</v>
      </c>
      <c r="M715" s="1" t="s">
        <v>11454</v>
      </c>
      <c r="N715" s="1" t="s">
        <v>12413</v>
      </c>
      <c r="O715" s="1" t="s">
        <v>713</v>
      </c>
      <c r="P715" s="1" t="s">
        <v>12417</v>
      </c>
      <c r="Q715" s="1" t="s">
        <v>12417</v>
      </c>
      <c r="R715" s="1" t="s">
        <v>13035</v>
      </c>
      <c r="S715" s="1" t="s">
        <v>713</v>
      </c>
      <c r="T715" s="1"/>
      <c r="U715" s="1"/>
      <c r="V715" s="1" t="s">
        <v>13045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5671</v>
      </c>
      <c r="G716" s="1" t="s">
        <v>7106</v>
      </c>
      <c r="H716" s="1" t="s">
        <v>8455</v>
      </c>
      <c r="I716" s="1" t="s">
        <v>9810</v>
      </c>
      <c r="J716" s="1"/>
      <c r="K716" s="1" t="s">
        <v>10741</v>
      </c>
      <c r="L716" s="1" t="s">
        <v>714</v>
      </c>
      <c r="M716" s="1" t="s">
        <v>11455</v>
      </c>
      <c r="N716" s="1" t="s">
        <v>12413</v>
      </c>
      <c r="O716" s="1" t="s">
        <v>714</v>
      </c>
      <c r="P716" s="1" t="s">
        <v>12417</v>
      </c>
      <c r="Q716" s="1" t="s">
        <v>12417</v>
      </c>
      <c r="R716" s="1" t="s">
        <v>13035</v>
      </c>
      <c r="S716" s="1" t="s">
        <v>714</v>
      </c>
      <c r="T716" s="1"/>
      <c r="U716" s="1"/>
      <c r="V716" s="1" t="s">
        <v>13045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5672</v>
      </c>
      <c r="G717" s="1" t="s">
        <v>7107</v>
      </c>
      <c r="H717" s="1" t="s">
        <v>8456</v>
      </c>
      <c r="I717" s="1" t="s">
        <v>9811</v>
      </c>
      <c r="J717" s="1"/>
      <c r="K717" s="1" t="s">
        <v>10741</v>
      </c>
      <c r="L717" s="1" t="s">
        <v>715</v>
      </c>
      <c r="M717" s="1" t="s">
        <v>11456</v>
      </c>
      <c r="N717" s="1" t="s">
        <v>12413</v>
      </c>
      <c r="O717" s="1" t="s">
        <v>715</v>
      </c>
      <c r="P717" s="1" t="s">
        <v>12417</v>
      </c>
      <c r="Q717" s="1" t="s">
        <v>12417</v>
      </c>
      <c r="R717" s="1" t="s">
        <v>13035</v>
      </c>
      <c r="S717" s="1" t="s">
        <v>715</v>
      </c>
      <c r="T717" s="1"/>
      <c r="U717" s="1"/>
      <c r="V717" s="1" t="s">
        <v>13045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5673</v>
      </c>
      <c r="G718" s="1" t="s">
        <v>7108</v>
      </c>
      <c r="H718" s="1" t="s">
        <v>8457</v>
      </c>
      <c r="I718" s="1" t="s">
        <v>9812</v>
      </c>
      <c r="J718" s="1"/>
      <c r="K718" s="1" t="s">
        <v>10741</v>
      </c>
      <c r="L718" s="1" t="s">
        <v>716</v>
      </c>
      <c r="M718" s="1" t="s">
        <v>11457</v>
      </c>
      <c r="N718" s="1" t="s">
        <v>12413</v>
      </c>
      <c r="O718" s="1" t="s">
        <v>716</v>
      </c>
      <c r="P718" s="1" t="s">
        <v>12417</v>
      </c>
      <c r="Q718" s="1" t="s">
        <v>12417</v>
      </c>
      <c r="R718" s="1" t="s">
        <v>13035</v>
      </c>
      <c r="S718" s="1" t="s">
        <v>716</v>
      </c>
      <c r="T718" s="1"/>
      <c r="U718" s="1"/>
      <c r="V718" s="1" t="s">
        <v>13045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5674</v>
      </c>
      <c r="G719" s="1" t="s">
        <v>7109</v>
      </c>
      <c r="H719" s="1" t="s">
        <v>8458</v>
      </c>
      <c r="I719" s="1" t="s">
        <v>9813</v>
      </c>
      <c r="J719" s="1"/>
      <c r="K719" s="1" t="s">
        <v>10741</v>
      </c>
      <c r="L719" s="1" t="s">
        <v>717</v>
      </c>
      <c r="M719" s="1" t="s">
        <v>11458</v>
      </c>
      <c r="N719" s="1" t="s">
        <v>12413</v>
      </c>
      <c r="O719" s="1" t="s">
        <v>717</v>
      </c>
      <c r="P719" s="1" t="s">
        <v>12417</v>
      </c>
      <c r="Q719" s="1" t="s">
        <v>12417</v>
      </c>
      <c r="R719" s="1" t="s">
        <v>13035</v>
      </c>
      <c r="S719" s="1" t="s">
        <v>717</v>
      </c>
      <c r="T719" s="1"/>
      <c r="U719" s="1"/>
      <c r="V719" s="1" t="s">
        <v>13045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5675</v>
      </c>
      <c r="G720" s="1" t="s">
        <v>7110</v>
      </c>
      <c r="H720" s="1" t="s">
        <v>8459</v>
      </c>
      <c r="I720" s="1" t="s">
        <v>9814</v>
      </c>
      <c r="J720" s="1"/>
      <c r="K720" s="1" t="s">
        <v>10741</v>
      </c>
      <c r="L720" s="1" t="s">
        <v>718</v>
      </c>
      <c r="M720" s="1" t="s">
        <v>11459</v>
      </c>
      <c r="N720" s="1" t="s">
        <v>12413</v>
      </c>
      <c r="O720" s="1" t="s">
        <v>718</v>
      </c>
      <c r="P720" s="1" t="s">
        <v>12417</v>
      </c>
      <c r="Q720" s="1" t="s">
        <v>12417</v>
      </c>
      <c r="R720" s="1" t="s">
        <v>13035</v>
      </c>
      <c r="S720" s="1" t="s">
        <v>718</v>
      </c>
      <c r="T720" s="1"/>
      <c r="U720" s="1"/>
      <c r="V720" s="1" t="s">
        <v>13045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5676</v>
      </c>
      <c r="G721" s="1" t="s">
        <v>7111</v>
      </c>
      <c r="H721" s="1" t="s">
        <v>8460</v>
      </c>
      <c r="I721" s="1" t="s">
        <v>9815</v>
      </c>
      <c r="J721" s="1"/>
      <c r="K721" s="1" t="s">
        <v>10741</v>
      </c>
      <c r="L721" s="1" t="s">
        <v>719</v>
      </c>
      <c r="M721" s="1" t="s">
        <v>11460</v>
      </c>
      <c r="N721" s="1" t="s">
        <v>12413</v>
      </c>
      <c r="O721" s="1" t="s">
        <v>719</v>
      </c>
      <c r="P721" s="1" t="s">
        <v>12417</v>
      </c>
      <c r="Q721" s="1" t="s">
        <v>12417</v>
      </c>
      <c r="R721" s="1" t="s">
        <v>13035</v>
      </c>
      <c r="S721" s="1" t="s">
        <v>719</v>
      </c>
      <c r="T721" s="1"/>
      <c r="U721" s="1"/>
      <c r="V721" s="1" t="s">
        <v>13045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5677</v>
      </c>
      <c r="G722" s="1" t="s">
        <v>7112</v>
      </c>
      <c r="H722" s="1" t="s">
        <v>8461</v>
      </c>
      <c r="I722" s="1" t="s">
        <v>9816</v>
      </c>
      <c r="J722" s="1"/>
      <c r="K722" s="1" t="s">
        <v>10741</v>
      </c>
      <c r="L722" s="1" t="s">
        <v>720</v>
      </c>
      <c r="M722" s="1" t="s">
        <v>11461</v>
      </c>
      <c r="N722" s="1" t="s">
        <v>12413</v>
      </c>
      <c r="O722" s="1" t="s">
        <v>720</v>
      </c>
      <c r="P722" s="1" t="s">
        <v>12417</v>
      </c>
      <c r="Q722" s="1" t="s">
        <v>12417</v>
      </c>
      <c r="R722" s="1" t="s">
        <v>13035</v>
      </c>
      <c r="S722" s="1" t="s">
        <v>720</v>
      </c>
      <c r="T722" s="1"/>
      <c r="U722" s="1"/>
      <c r="V722" s="1" t="s">
        <v>13045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5678</v>
      </c>
      <c r="G723" s="1" t="s">
        <v>7113</v>
      </c>
      <c r="H723" s="1" t="s">
        <v>8462</v>
      </c>
      <c r="I723" s="1" t="s">
        <v>9817</v>
      </c>
      <c r="J723" s="1"/>
      <c r="K723" s="1" t="s">
        <v>10741</v>
      </c>
      <c r="L723" s="1" t="s">
        <v>721</v>
      </c>
      <c r="M723" s="1" t="s">
        <v>11462</v>
      </c>
      <c r="N723" s="1" t="s">
        <v>12413</v>
      </c>
      <c r="O723" s="1" t="s">
        <v>721</v>
      </c>
      <c r="P723" s="1" t="s">
        <v>12417</v>
      </c>
      <c r="Q723" s="1" t="s">
        <v>12417</v>
      </c>
      <c r="R723" s="1" t="s">
        <v>13035</v>
      </c>
      <c r="S723" s="1" t="s">
        <v>721</v>
      </c>
      <c r="T723" s="1"/>
      <c r="U723" s="1"/>
      <c r="V723" s="1" t="s">
        <v>13045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5679</v>
      </c>
      <c r="G724" s="1" t="s">
        <v>7114</v>
      </c>
      <c r="H724" s="1" t="s">
        <v>8463</v>
      </c>
      <c r="I724" s="1" t="s">
        <v>9818</v>
      </c>
      <c r="J724" s="1"/>
      <c r="K724" s="1" t="s">
        <v>10741</v>
      </c>
      <c r="L724" s="1" t="s">
        <v>722</v>
      </c>
      <c r="M724" s="1" t="s">
        <v>11463</v>
      </c>
      <c r="N724" s="1" t="s">
        <v>12413</v>
      </c>
      <c r="O724" s="1" t="s">
        <v>722</v>
      </c>
      <c r="P724" s="1" t="s">
        <v>12417</v>
      </c>
      <c r="Q724" s="1" t="s">
        <v>12417</v>
      </c>
      <c r="R724" s="1" t="s">
        <v>13035</v>
      </c>
      <c r="S724" s="1" t="s">
        <v>722</v>
      </c>
      <c r="T724" s="1"/>
      <c r="U724" s="1"/>
      <c r="V724" s="1" t="s">
        <v>13045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5680</v>
      </c>
      <c r="G725" s="1" t="s">
        <v>7115</v>
      </c>
      <c r="H725" s="1" t="s">
        <v>8464</v>
      </c>
      <c r="I725" s="1" t="s">
        <v>9819</v>
      </c>
      <c r="J725" s="1"/>
      <c r="K725" s="1" t="s">
        <v>10741</v>
      </c>
      <c r="L725" s="1" t="s">
        <v>723</v>
      </c>
      <c r="M725" s="1" t="s">
        <v>11464</v>
      </c>
      <c r="N725" s="1" t="s">
        <v>12413</v>
      </c>
      <c r="O725" s="1" t="s">
        <v>723</v>
      </c>
      <c r="P725" s="1" t="s">
        <v>12417</v>
      </c>
      <c r="Q725" s="1" t="s">
        <v>12417</v>
      </c>
      <c r="R725" s="1" t="s">
        <v>13035</v>
      </c>
      <c r="S725" s="1" t="s">
        <v>723</v>
      </c>
      <c r="T725" s="1"/>
      <c r="U725" s="1"/>
      <c r="V725" s="1" t="s">
        <v>13045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5681</v>
      </c>
      <c r="G726" s="1" t="s">
        <v>7116</v>
      </c>
      <c r="H726" s="1" t="s">
        <v>8465</v>
      </c>
      <c r="I726" s="1" t="s">
        <v>9820</v>
      </c>
      <c r="J726" s="1"/>
      <c r="K726" s="1" t="s">
        <v>10741</v>
      </c>
      <c r="L726" s="1" t="s">
        <v>724</v>
      </c>
      <c r="M726" s="1" t="s">
        <v>11465</v>
      </c>
      <c r="N726" s="1" t="s">
        <v>12413</v>
      </c>
      <c r="O726" s="1" t="s">
        <v>724</v>
      </c>
      <c r="P726" s="1" t="s">
        <v>12417</v>
      </c>
      <c r="Q726" s="1" t="s">
        <v>12417</v>
      </c>
      <c r="R726" s="1" t="s">
        <v>13035</v>
      </c>
      <c r="S726" s="1" t="s">
        <v>724</v>
      </c>
      <c r="T726" s="1"/>
      <c r="U726" s="1"/>
      <c r="V726" s="1" t="s">
        <v>13045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5682</v>
      </c>
      <c r="G727" s="1" t="s">
        <v>7117</v>
      </c>
      <c r="H727" s="1" t="s">
        <v>8466</v>
      </c>
      <c r="I727" s="1" t="s">
        <v>9821</v>
      </c>
      <c r="J727" s="1"/>
      <c r="K727" s="1" t="s">
        <v>10741</v>
      </c>
      <c r="L727" s="1" t="s">
        <v>725</v>
      </c>
      <c r="M727" s="1" t="s">
        <v>11466</v>
      </c>
      <c r="N727" s="1" t="s">
        <v>12413</v>
      </c>
      <c r="O727" s="1" t="s">
        <v>725</v>
      </c>
      <c r="P727" s="1" t="s">
        <v>12417</v>
      </c>
      <c r="Q727" s="1" t="s">
        <v>12417</v>
      </c>
      <c r="R727" s="1" t="s">
        <v>13035</v>
      </c>
      <c r="S727" s="1" t="s">
        <v>725</v>
      </c>
      <c r="T727" s="1"/>
      <c r="U727" s="1"/>
      <c r="V727" s="1" t="s">
        <v>13045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5683</v>
      </c>
      <c r="G728" s="1" t="s">
        <v>7118</v>
      </c>
      <c r="H728" s="1" t="s">
        <v>8467</v>
      </c>
      <c r="I728" s="1" t="s">
        <v>9822</v>
      </c>
      <c r="J728" s="1"/>
      <c r="K728" s="1" t="s">
        <v>10741</v>
      </c>
      <c r="L728" s="1" t="s">
        <v>726</v>
      </c>
      <c r="M728" s="1" t="s">
        <v>11467</v>
      </c>
      <c r="N728" s="1" t="s">
        <v>12413</v>
      </c>
      <c r="O728" s="1" t="s">
        <v>726</v>
      </c>
      <c r="P728" s="1" t="s">
        <v>12417</v>
      </c>
      <c r="Q728" s="1" t="s">
        <v>12417</v>
      </c>
      <c r="R728" s="1" t="s">
        <v>13035</v>
      </c>
      <c r="S728" s="1" t="s">
        <v>726</v>
      </c>
      <c r="T728" s="1"/>
      <c r="U728" s="1"/>
      <c r="V728" s="1" t="s">
        <v>13045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5684</v>
      </c>
      <c r="G729" s="1" t="s">
        <v>7119</v>
      </c>
      <c r="H729" s="1" t="s">
        <v>8468</v>
      </c>
      <c r="I729" s="1" t="s">
        <v>9823</v>
      </c>
      <c r="J729" s="1"/>
      <c r="K729" s="1" t="s">
        <v>10741</v>
      </c>
      <c r="L729" s="1" t="s">
        <v>727</v>
      </c>
      <c r="M729" s="1" t="s">
        <v>11468</v>
      </c>
      <c r="N729" s="1" t="s">
        <v>12413</v>
      </c>
      <c r="O729" s="1" t="s">
        <v>727</v>
      </c>
      <c r="P729" s="1" t="s">
        <v>12417</v>
      </c>
      <c r="Q729" s="1" t="s">
        <v>12417</v>
      </c>
      <c r="R729" s="1" t="s">
        <v>13035</v>
      </c>
      <c r="S729" s="1" t="s">
        <v>727</v>
      </c>
      <c r="T729" s="1"/>
      <c r="U729" s="1"/>
      <c r="V729" s="1" t="s">
        <v>13045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5685</v>
      </c>
      <c r="G730" s="1" t="s">
        <v>7120</v>
      </c>
      <c r="H730" s="1" t="s">
        <v>8469</v>
      </c>
      <c r="I730" s="1" t="s">
        <v>9824</v>
      </c>
      <c r="J730" s="1"/>
      <c r="K730" s="1" t="s">
        <v>10741</v>
      </c>
      <c r="L730" s="1" t="s">
        <v>728</v>
      </c>
      <c r="M730" s="1" t="s">
        <v>11469</v>
      </c>
      <c r="N730" s="1" t="s">
        <v>12413</v>
      </c>
      <c r="O730" s="1" t="s">
        <v>728</v>
      </c>
      <c r="P730" s="1" t="s">
        <v>12417</v>
      </c>
      <c r="Q730" s="1" t="s">
        <v>12417</v>
      </c>
      <c r="R730" s="1" t="s">
        <v>13035</v>
      </c>
      <c r="S730" s="1" t="s">
        <v>728</v>
      </c>
      <c r="T730" s="1"/>
      <c r="U730" s="1"/>
      <c r="V730" s="1" t="s">
        <v>13045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5686</v>
      </c>
      <c r="G731" s="1" t="s">
        <v>7121</v>
      </c>
      <c r="H731" s="1" t="s">
        <v>8470</v>
      </c>
      <c r="I731" s="1" t="s">
        <v>9825</v>
      </c>
      <c r="J731" s="1"/>
      <c r="K731" s="1" t="s">
        <v>10741</v>
      </c>
      <c r="L731" s="1" t="s">
        <v>729</v>
      </c>
      <c r="M731" s="1" t="s">
        <v>11470</v>
      </c>
      <c r="N731" s="1" t="s">
        <v>12413</v>
      </c>
      <c r="O731" s="1" t="s">
        <v>729</v>
      </c>
      <c r="P731" s="1" t="s">
        <v>12417</v>
      </c>
      <c r="Q731" s="1" t="s">
        <v>12417</v>
      </c>
      <c r="R731" s="1" t="s">
        <v>13035</v>
      </c>
      <c r="S731" s="1" t="s">
        <v>729</v>
      </c>
      <c r="T731" s="1"/>
      <c r="U731" s="1"/>
      <c r="V731" s="1" t="s">
        <v>13045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5687</v>
      </c>
      <c r="G732" s="1" t="s">
        <v>7122</v>
      </c>
      <c r="H732" s="1" t="s">
        <v>8466</v>
      </c>
      <c r="I732" s="1" t="s">
        <v>9826</v>
      </c>
      <c r="J732" s="1"/>
      <c r="K732" s="1" t="s">
        <v>10741</v>
      </c>
      <c r="L732" s="1" t="s">
        <v>730</v>
      </c>
      <c r="M732" s="1" t="s">
        <v>11471</v>
      </c>
      <c r="N732" s="1" t="s">
        <v>12413</v>
      </c>
      <c r="O732" s="1" t="s">
        <v>730</v>
      </c>
      <c r="P732" s="1" t="s">
        <v>12417</v>
      </c>
      <c r="Q732" s="1" t="s">
        <v>12417</v>
      </c>
      <c r="R732" s="1" t="s">
        <v>13035</v>
      </c>
      <c r="S732" s="1" t="s">
        <v>730</v>
      </c>
      <c r="T732" s="1"/>
      <c r="U732" s="1"/>
      <c r="V732" s="1" t="s">
        <v>13045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5688</v>
      </c>
      <c r="G733" s="1" t="s">
        <v>7123</v>
      </c>
      <c r="H733" s="1" t="s">
        <v>8471</v>
      </c>
      <c r="I733" s="1" t="s">
        <v>9827</v>
      </c>
      <c r="J733" s="1"/>
      <c r="K733" s="1" t="s">
        <v>10741</v>
      </c>
      <c r="L733" s="1" t="s">
        <v>731</v>
      </c>
      <c r="M733" s="1" t="s">
        <v>11472</v>
      </c>
      <c r="N733" s="1" t="s">
        <v>12413</v>
      </c>
      <c r="O733" s="1" t="s">
        <v>731</v>
      </c>
      <c r="P733" s="1" t="s">
        <v>12417</v>
      </c>
      <c r="Q733" s="1" t="s">
        <v>12417</v>
      </c>
      <c r="R733" s="1" t="s">
        <v>13035</v>
      </c>
      <c r="S733" s="1" t="s">
        <v>731</v>
      </c>
      <c r="T733" s="1"/>
      <c r="U733" s="1"/>
      <c r="V733" s="1" t="s">
        <v>13045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5689</v>
      </c>
      <c r="G734" s="1" t="s">
        <v>7124</v>
      </c>
      <c r="H734" s="1" t="s">
        <v>8472</v>
      </c>
      <c r="I734" s="1" t="s">
        <v>9828</v>
      </c>
      <c r="J734" s="1"/>
      <c r="K734" s="1" t="s">
        <v>10741</v>
      </c>
      <c r="L734" s="1" t="s">
        <v>732</v>
      </c>
      <c r="M734" s="1" t="s">
        <v>11473</v>
      </c>
      <c r="N734" s="1" t="s">
        <v>12413</v>
      </c>
      <c r="O734" s="1" t="s">
        <v>732</v>
      </c>
      <c r="P734" s="1" t="s">
        <v>12417</v>
      </c>
      <c r="Q734" s="1" t="s">
        <v>12417</v>
      </c>
      <c r="R734" s="1" t="s">
        <v>13035</v>
      </c>
      <c r="S734" s="1" t="s">
        <v>732</v>
      </c>
      <c r="T734" s="1"/>
      <c r="U734" s="1"/>
      <c r="V734" s="1" t="s">
        <v>13045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5690</v>
      </c>
      <c r="G735" s="1" t="s">
        <v>7125</v>
      </c>
      <c r="H735" s="1" t="s">
        <v>8473</v>
      </c>
      <c r="I735" s="1" t="s">
        <v>9829</v>
      </c>
      <c r="J735" s="1"/>
      <c r="K735" s="1" t="s">
        <v>10741</v>
      </c>
      <c r="L735" s="1" t="s">
        <v>733</v>
      </c>
      <c r="M735" s="1" t="s">
        <v>11474</v>
      </c>
      <c r="N735" s="1" t="s">
        <v>12413</v>
      </c>
      <c r="O735" s="1" t="s">
        <v>733</v>
      </c>
      <c r="P735" s="1" t="s">
        <v>12417</v>
      </c>
      <c r="Q735" s="1" t="s">
        <v>12417</v>
      </c>
      <c r="R735" s="1" t="s">
        <v>13035</v>
      </c>
      <c r="S735" s="1" t="s">
        <v>733</v>
      </c>
      <c r="T735" s="1"/>
      <c r="U735" s="1"/>
      <c r="V735" s="1" t="s">
        <v>13045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5691</v>
      </c>
      <c r="G736" s="1" t="s">
        <v>7126</v>
      </c>
      <c r="H736" s="1" t="s">
        <v>8474</v>
      </c>
      <c r="I736" s="1" t="s">
        <v>9830</v>
      </c>
      <c r="J736" s="1"/>
      <c r="K736" s="1" t="s">
        <v>10741</v>
      </c>
      <c r="L736" s="1" t="s">
        <v>734</v>
      </c>
      <c r="M736" s="1" t="s">
        <v>11475</v>
      </c>
      <c r="N736" s="1" t="s">
        <v>12413</v>
      </c>
      <c r="O736" s="1" t="s">
        <v>734</v>
      </c>
      <c r="P736" s="1" t="s">
        <v>12417</v>
      </c>
      <c r="Q736" s="1" t="s">
        <v>12417</v>
      </c>
      <c r="R736" s="1" t="s">
        <v>13035</v>
      </c>
      <c r="S736" s="1" t="s">
        <v>734</v>
      </c>
      <c r="T736" s="1"/>
      <c r="U736" s="1"/>
      <c r="V736" s="1" t="s">
        <v>13045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5692</v>
      </c>
      <c r="G737" s="1" t="s">
        <v>7127</v>
      </c>
      <c r="H737" s="1" t="s">
        <v>8475</v>
      </c>
      <c r="I737" s="1" t="s">
        <v>9831</v>
      </c>
      <c r="J737" s="1"/>
      <c r="K737" s="1" t="s">
        <v>10741</v>
      </c>
      <c r="L737" s="1" t="s">
        <v>735</v>
      </c>
      <c r="M737" s="1" t="s">
        <v>11476</v>
      </c>
      <c r="N737" s="1" t="s">
        <v>12413</v>
      </c>
      <c r="O737" s="1" t="s">
        <v>735</v>
      </c>
      <c r="P737" s="1" t="s">
        <v>12417</v>
      </c>
      <c r="Q737" s="1" t="s">
        <v>12417</v>
      </c>
      <c r="R737" s="1" t="s">
        <v>13035</v>
      </c>
      <c r="S737" s="1" t="s">
        <v>735</v>
      </c>
      <c r="T737" s="1"/>
      <c r="U737" s="1"/>
      <c r="V737" s="1" t="s">
        <v>13045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5693</v>
      </c>
      <c r="G738" s="1" t="s">
        <v>7128</v>
      </c>
      <c r="H738" s="1" t="s">
        <v>8448</v>
      </c>
      <c r="I738" s="1" t="s">
        <v>9832</v>
      </c>
      <c r="J738" s="1"/>
      <c r="K738" s="1" t="s">
        <v>10741</v>
      </c>
      <c r="L738" s="1" t="s">
        <v>736</v>
      </c>
      <c r="M738" s="1" t="s">
        <v>11477</v>
      </c>
      <c r="N738" s="1" t="s">
        <v>12413</v>
      </c>
      <c r="O738" s="1" t="s">
        <v>736</v>
      </c>
      <c r="P738" s="1" t="s">
        <v>12417</v>
      </c>
      <c r="Q738" s="1" t="s">
        <v>12417</v>
      </c>
      <c r="R738" s="1" t="s">
        <v>13035</v>
      </c>
      <c r="S738" s="1" t="s">
        <v>736</v>
      </c>
      <c r="T738" s="1"/>
      <c r="U738" s="1"/>
      <c r="V738" s="1" t="s">
        <v>13045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5694</v>
      </c>
      <c r="G739" s="1" t="s">
        <v>7129</v>
      </c>
      <c r="H739" s="1" t="s">
        <v>8476</v>
      </c>
      <c r="I739" s="1" t="s">
        <v>9833</v>
      </c>
      <c r="J739" s="1"/>
      <c r="K739" s="1" t="s">
        <v>10741</v>
      </c>
      <c r="L739" s="1" t="s">
        <v>737</v>
      </c>
      <c r="M739" s="1" t="s">
        <v>11478</v>
      </c>
      <c r="N739" s="1" t="s">
        <v>12413</v>
      </c>
      <c r="O739" s="1" t="s">
        <v>737</v>
      </c>
      <c r="P739" s="1" t="s">
        <v>12417</v>
      </c>
      <c r="Q739" s="1" t="s">
        <v>12417</v>
      </c>
      <c r="R739" s="1" t="s">
        <v>13035</v>
      </c>
      <c r="S739" s="1" t="s">
        <v>737</v>
      </c>
      <c r="T739" s="1"/>
      <c r="U739" s="1"/>
      <c r="V739" s="1" t="s">
        <v>13045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5695</v>
      </c>
      <c r="G740" s="1" t="s">
        <v>7130</v>
      </c>
      <c r="H740" s="1" t="s">
        <v>8477</v>
      </c>
      <c r="I740" s="1" t="s">
        <v>9834</v>
      </c>
      <c r="J740" s="1"/>
      <c r="K740" s="1" t="s">
        <v>10741</v>
      </c>
      <c r="L740" s="1" t="s">
        <v>738</v>
      </c>
      <c r="M740" s="1" t="s">
        <v>11479</v>
      </c>
      <c r="N740" s="1" t="s">
        <v>12413</v>
      </c>
      <c r="O740" s="1" t="s">
        <v>738</v>
      </c>
      <c r="P740" s="1" t="s">
        <v>12417</v>
      </c>
      <c r="Q740" s="1" t="s">
        <v>12417</v>
      </c>
      <c r="R740" s="1" t="s">
        <v>13035</v>
      </c>
      <c r="S740" s="1" t="s">
        <v>738</v>
      </c>
      <c r="T740" s="1"/>
      <c r="U740" s="1"/>
      <c r="V740" s="1" t="s">
        <v>13045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5696</v>
      </c>
      <c r="G741" s="1" t="s">
        <v>7131</v>
      </c>
      <c r="H741" s="1" t="s">
        <v>8478</v>
      </c>
      <c r="I741" s="1" t="s">
        <v>9835</v>
      </c>
      <c r="J741" s="1"/>
      <c r="K741" s="1" t="s">
        <v>10741</v>
      </c>
      <c r="L741" s="1" t="s">
        <v>739</v>
      </c>
      <c r="M741" s="1" t="s">
        <v>11480</v>
      </c>
      <c r="N741" s="1" t="s">
        <v>12413</v>
      </c>
      <c r="O741" s="1" t="s">
        <v>739</v>
      </c>
      <c r="P741" s="1" t="s">
        <v>12417</v>
      </c>
      <c r="Q741" s="1" t="s">
        <v>12417</v>
      </c>
      <c r="R741" s="1" t="s">
        <v>13035</v>
      </c>
      <c r="S741" s="1" t="s">
        <v>739</v>
      </c>
      <c r="T741" s="1"/>
      <c r="U741" s="1"/>
      <c r="V741" s="1" t="s">
        <v>13045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5697</v>
      </c>
      <c r="G742" s="1" t="s">
        <v>7132</v>
      </c>
      <c r="H742" s="1" t="s">
        <v>8479</v>
      </c>
      <c r="I742" s="1" t="s">
        <v>9836</v>
      </c>
      <c r="J742" s="1"/>
      <c r="K742" s="1" t="s">
        <v>10741</v>
      </c>
      <c r="L742" s="1" t="s">
        <v>740</v>
      </c>
      <c r="M742" s="1" t="s">
        <v>11481</v>
      </c>
      <c r="N742" s="1" t="s">
        <v>12413</v>
      </c>
      <c r="O742" s="1" t="s">
        <v>740</v>
      </c>
      <c r="P742" s="1" t="s">
        <v>12417</v>
      </c>
      <c r="Q742" s="1" t="s">
        <v>12417</v>
      </c>
      <c r="R742" s="1" t="s">
        <v>13035</v>
      </c>
      <c r="S742" s="1" t="s">
        <v>740</v>
      </c>
      <c r="T742" s="1"/>
      <c r="U742" s="1"/>
      <c r="V742" s="1" t="s">
        <v>13045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5698</v>
      </c>
      <c r="G743" s="1" t="s">
        <v>7133</v>
      </c>
      <c r="H743" s="1" t="s">
        <v>8480</v>
      </c>
      <c r="I743" s="1" t="s">
        <v>9837</v>
      </c>
      <c r="J743" s="1"/>
      <c r="K743" s="1" t="s">
        <v>10741</v>
      </c>
      <c r="L743" s="1" t="s">
        <v>741</v>
      </c>
      <c r="M743" s="1" t="s">
        <v>11482</v>
      </c>
      <c r="N743" s="1" t="s">
        <v>12413</v>
      </c>
      <c r="O743" s="1" t="s">
        <v>741</v>
      </c>
      <c r="P743" s="1" t="s">
        <v>12417</v>
      </c>
      <c r="Q743" s="1" t="s">
        <v>12417</v>
      </c>
      <c r="R743" s="1" t="s">
        <v>13035</v>
      </c>
      <c r="S743" s="1" t="s">
        <v>741</v>
      </c>
      <c r="T743" s="1"/>
      <c r="U743" s="1"/>
      <c r="V743" s="1" t="s">
        <v>13045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5699</v>
      </c>
      <c r="G744" s="1" t="s">
        <v>4128</v>
      </c>
      <c r="H744" s="1" t="s">
        <v>8481</v>
      </c>
      <c r="I744" s="1" t="s">
        <v>9838</v>
      </c>
      <c r="J744" s="1"/>
      <c r="K744" s="1" t="s">
        <v>10741</v>
      </c>
      <c r="L744" s="1" t="s">
        <v>742</v>
      </c>
      <c r="M744" s="1" t="s">
        <v>11483</v>
      </c>
      <c r="N744" s="1" t="s">
        <v>12413</v>
      </c>
      <c r="O744" s="1" t="s">
        <v>742</v>
      </c>
      <c r="P744" s="1" t="s">
        <v>12417</v>
      </c>
      <c r="Q744" s="1" t="s">
        <v>12417</v>
      </c>
      <c r="R744" s="1" t="s">
        <v>13035</v>
      </c>
      <c r="S744" s="1" t="s">
        <v>742</v>
      </c>
      <c r="T744" s="1"/>
      <c r="U744" s="1"/>
      <c r="V744" s="1" t="s">
        <v>13045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5700</v>
      </c>
      <c r="G745" s="1" t="s">
        <v>7134</v>
      </c>
      <c r="H745" s="1" t="s">
        <v>7134</v>
      </c>
      <c r="I745" s="1" t="s">
        <v>9839</v>
      </c>
      <c r="J745" s="1"/>
      <c r="K745" s="1" t="s">
        <v>10741</v>
      </c>
      <c r="L745" s="1" t="s">
        <v>743</v>
      </c>
      <c r="M745" s="1" t="s">
        <v>11484</v>
      </c>
      <c r="N745" s="1" t="s">
        <v>12413</v>
      </c>
      <c r="O745" s="1" t="s">
        <v>743</v>
      </c>
      <c r="P745" s="1" t="s">
        <v>12417</v>
      </c>
      <c r="Q745" s="1" t="s">
        <v>12417</v>
      </c>
      <c r="R745" s="1" t="s">
        <v>13035</v>
      </c>
      <c r="S745" s="1" t="s">
        <v>743</v>
      </c>
      <c r="T745" s="1"/>
      <c r="U745" s="1"/>
      <c r="V745" s="1" t="s">
        <v>13045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5701</v>
      </c>
      <c r="G746" s="1" t="s">
        <v>7135</v>
      </c>
      <c r="H746" s="1" t="s">
        <v>8482</v>
      </c>
      <c r="I746" s="1" t="s">
        <v>9840</v>
      </c>
      <c r="J746" s="1"/>
      <c r="K746" s="1" t="s">
        <v>10741</v>
      </c>
      <c r="L746" s="1" t="s">
        <v>744</v>
      </c>
      <c r="M746" s="1" t="s">
        <v>11485</v>
      </c>
      <c r="N746" s="1" t="s">
        <v>12413</v>
      </c>
      <c r="O746" s="1" t="s">
        <v>744</v>
      </c>
      <c r="P746" s="1" t="s">
        <v>12417</v>
      </c>
      <c r="Q746" s="1" t="s">
        <v>12417</v>
      </c>
      <c r="R746" s="1" t="s">
        <v>13035</v>
      </c>
      <c r="S746" s="1" t="s">
        <v>744</v>
      </c>
      <c r="T746" s="1"/>
      <c r="U746" s="1"/>
      <c r="V746" s="1" t="s">
        <v>13045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5702</v>
      </c>
      <c r="G747" s="1" t="s">
        <v>7136</v>
      </c>
      <c r="H747" s="1" t="s">
        <v>8483</v>
      </c>
      <c r="I747" s="1" t="s">
        <v>9841</v>
      </c>
      <c r="J747" s="1"/>
      <c r="K747" s="1" t="s">
        <v>10741</v>
      </c>
      <c r="L747" s="1" t="s">
        <v>745</v>
      </c>
      <c r="M747" s="1" t="s">
        <v>11486</v>
      </c>
      <c r="N747" s="1" t="s">
        <v>12413</v>
      </c>
      <c r="O747" s="1" t="s">
        <v>745</v>
      </c>
      <c r="P747" s="1" t="s">
        <v>12417</v>
      </c>
      <c r="Q747" s="1" t="s">
        <v>12417</v>
      </c>
      <c r="R747" s="1" t="s">
        <v>13035</v>
      </c>
      <c r="S747" s="1" t="s">
        <v>745</v>
      </c>
      <c r="T747" s="1"/>
      <c r="U747" s="1"/>
      <c r="V747" s="1" t="s">
        <v>13045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5703</v>
      </c>
      <c r="G748" s="1" t="s">
        <v>7137</v>
      </c>
      <c r="H748" s="1" t="s">
        <v>8484</v>
      </c>
      <c r="I748" s="1" t="s">
        <v>9842</v>
      </c>
      <c r="J748" s="1"/>
      <c r="K748" s="1" t="s">
        <v>10741</v>
      </c>
      <c r="L748" s="1" t="s">
        <v>746</v>
      </c>
      <c r="M748" s="1" t="s">
        <v>11487</v>
      </c>
      <c r="N748" s="1" t="s">
        <v>12413</v>
      </c>
      <c r="O748" s="1" t="s">
        <v>746</v>
      </c>
      <c r="P748" s="1" t="s">
        <v>12417</v>
      </c>
      <c r="Q748" s="1" t="s">
        <v>12417</v>
      </c>
      <c r="R748" s="1" t="s">
        <v>13035</v>
      </c>
      <c r="S748" s="1" t="s">
        <v>746</v>
      </c>
      <c r="T748" s="1"/>
      <c r="U748" s="1"/>
      <c r="V748" s="1" t="s">
        <v>13045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5704</v>
      </c>
      <c r="G749" s="1" t="s">
        <v>7138</v>
      </c>
      <c r="H749" s="1" t="s">
        <v>8485</v>
      </c>
      <c r="I749" s="1" t="s">
        <v>9843</v>
      </c>
      <c r="J749" s="1"/>
      <c r="K749" s="1" t="s">
        <v>10741</v>
      </c>
      <c r="L749" s="1" t="s">
        <v>747</v>
      </c>
      <c r="M749" s="1" t="s">
        <v>11488</v>
      </c>
      <c r="N749" s="1" t="s">
        <v>12413</v>
      </c>
      <c r="O749" s="1" t="s">
        <v>747</v>
      </c>
      <c r="P749" s="1" t="s">
        <v>12417</v>
      </c>
      <c r="Q749" s="1" t="s">
        <v>12417</v>
      </c>
      <c r="R749" s="1" t="s">
        <v>13035</v>
      </c>
      <c r="S749" s="1" t="s">
        <v>747</v>
      </c>
      <c r="T749" s="1"/>
      <c r="U749" s="1"/>
      <c r="V749" s="1" t="s">
        <v>13045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5705</v>
      </c>
      <c r="G750" s="1" t="s">
        <v>7139</v>
      </c>
      <c r="H750" s="1" t="s">
        <v>8486</v>
      </c>
      <c r="I750" s="1" t="s">
        <v>9844</v>
      </c>
      <c r="J750" s="1"/>
      <c r="K750" s="1" t="s">
        <v>10741</v>
      </c>
      <c r="L750" s="1" t="s">
        <v>748</v>
      </c>
      <c r="M750" s="1" t="s">
        <v>11489</v>
      </c>
      <c r="N750" s="1" t="s">
        <v>12413</v>
      </c>
      <c r="O750" s="1" t="s">
        <v>748</v>
      </c>
      <c r="P750" s="1" t="s">
        <v>12417</v>
      </c>
      <c r="Q750" s="1" t="s">
        <v>12417</v>
      </c>
      <c r="R750" s="1" t="s">
        <v>13035</v>
      </c>
      <c r="S750" s="1" t="s">
        <v>748</v>
      </c>
      <c r="T750" s="1"/>
      <c r="U750" s="1"/>
      <c r="V750" s="1" t="s">
        <v>13045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5706</v>
      </c>
      <c r="G751" s="1" t="s">
        <v>7140</v>
      </c>
      <c r="H751" s="1" t="s">
        <v>8487</v>
      </c>
      <c r="I751" s="1" t="s">
        <v>9845</v>
      </c>
      <c r="J751" s="1"/>
      <c r="K751" s="1" t="s">
        <v>10741</v>
      </c>
      <c r="L751" s="1" t="s">
        <v>749</v>
      </c>
      <c r="M751" s="1" t="s">
        <v>11490</v>
      </c>
      <c r="N751" s="1" t="s">
        <v>12413</v>
      </c>
      <c r="O751" s="1" t="s">
        <v>749</v>
      </c>
      <c r="P751" s="1" t="s">
        <v>12417</v>
      </c>
      <c r="Q751" s="1" t="s">
        <v>12417</v>
      </c>
      <c r="R751" s="1" t="s">
        <v>13035</v>
      </c>
      <c r="S751" s="1" t="s">
        <v>749</v>
      </c>
      <c r="T751" s="1"/>
      <c r="U751" s="1"/>
      <c r="V751" s="1" t="s">
        <v>13045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5707</v>
      </c>
      <c r="G752" s="1" t="s">
        <v>7141</v>
      </c>
      <c r="H752" s="1" t="s">
        <v>8488</v>
      </c>
      <c r="I752" s="1" t="s">
        <v>9846</v>
      </c>
      <c r="J752" s="1"/>
      <c r="K752" s="1" t="s">
        <v>10741</v>
      </c>
      <c r="L752" s="1" t="s">
        <v>750</v>
      </c>
      <c r="M752" s="1" t="s">
        <v>11491</v>
      </c>
      <c r="N752" s="1" t="s">
        <v>12413</v>
      </c>
      <c r="O752" s="1" t="s">
        <v>750</v>
      </c>
      <c r="P752" s="1" t="s">
        <v>12417</v>
      </c>
      <c r="Q752" s="1" t="s">
        <v>12417</v>
      </c>
      <c r="R752" s="1" t="s">
        <v>13035</v>
      </c>
      <c r="S752" s="1" t="s">
        <v>750</v>
      </c>
      <c r="T752" s="1"/>
      <c r="U752" s="1"/>
      <c r="V752" s="1" t="s">
        <v>13045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5708</v>
      </c>
      <c r="G753" s="1" t="s">
        <v>7142</v>
      </c>
      <c r="H753" s="1" t="s">
        <v>8489</v>
      </c>
      <c r="I753" s="1" t="s">
        <v>9847</v>
      </c>
      <c r="J753" s="1"/>
      <c r="K753" s="1" t="s">
        <v>10741</v>
      </c>
      <c r="L753" s="1" t="s">
        <v>751</v>
      </c>
      <c r="M753" s="1" t="s">
        <v>11492</v>
      </c>
      <c r="N753" s="1" t="s">
        <v>12413</v>
      </c>
      <c r="O753" s="1" t="s">
        <v>751</v>
      </c>
      <c r="P753" s="1" t="s">
        <v>12417</v>
      </c>
      <c r="Q753" s="1" t="s">
        <v>12417</v>
      </c>
      <c r="R753" s="1" t="s">
        <v>13035</v>
      </c>
      <c r="S753" s="1" t="s">
        <v>751</v>
      </c>
      <c r="T753" s="1"/>
      <c r="U753" s="1"/>
      <c r="V753" s="1" t="s">
        <v>13045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5709</v>
      </c>
      <c r="G754" s="1" t="s">
        <v>7143</v>
      </c>
      <c r="H754" s="1" t="s">
        <v>8490</v>
      </c>
      <c r="I754" s="1" t="s">
        <v>9848</v>
      </c>
      <c r="J754" s="1"/>
      <c r="K754" s="1" t="s">
        <v>10741</v>
      </c>
      <c r="L754" s="1" t="s">
        <v>752</v>
      </c>
      <c r="M754" s="1" t="s">
        <v>11493</v>
      </c>
      <c r="N754" s="1" t="s">
        <v>12413</v>
      </c>
      <c r="O754" s="1" t="s">
        <v>752</v>
      </c>
      <c r="P754" s="1" t="s">
        <v>12417</v>
      </c>
      <c r="Q754" s="1" t="s">
        <v>12417</v>
      </c>
      <c r="R754" s="1" t="s">
        <v>13035</v>
      </c>
      <c r="S754" s="1" t="s">
        <v>752</v>
      </c>
      <c r="T754" s="1"/>
      <c r="U754" s="1"/>
      <c r="V754" s="1" t="s">
        <v>13045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5710</v>
      </c>
      <c r="G755" s="1" t="s">
        <v>7144</v>
      </c>
      <c r="H755" s="1" t="s">
        <v>8491</v>
      </c>
      <c r="I755" s="1" t="s">
        <v>9849</v>
      </c>
      <c r="J755" s="1"/>
      <c r="K755" s="1" t="s">
        <v>10741</v>
      </c>
      <c r="L755" s="1" t="s">
        <v>753</v>
      </c>
      <c r="M755" s="1" t="s">
        <v>11494</v>
      </c>
      <c r="N755" s="1" t="s">
        <v>12413</v>
      </c>
      <c r="O755" s="1" t="s">
        <v>753</v>
      </c>
      <c r="P755" s="1" t="s">
        <v>12417</v>
      </c>
      <c r="Q755" s="1" t="s">
        <v>12417</v>
      </c>
      <c r="R755" s="1" t="s">
        <v>13035</v>
      </c>
      <c r="S755" s="1" t="s">
        <v>753</v>
      </c>
      <c r="T755" s="1"/>
      <c r="U755" s="1"/>
      <c r="V755" s="1" t="s">
        <v>13045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5711</v>
      </c>
      <c r="G756" s="1" t="s">
        <v>7145</v>
      </c>
      <c r="H756" s="1" t="s">
        <v>8492</v>
      </c>
      <c r="I756" s="1" t="s">
        <v>9850</v>
      </c>
      <c r="J756" s="1"/>
      <c r="K756" s="1" t="s">
        <v>10741</v>
      </c>
      <c r="L756" s="1" t="s">
        <v>754</v>
      </c>
      <c r="M756" s="1" t="s">
        <v>11495</v>
      </c>
      <c r="N756" s="1" t="s">
        <v>12413</v>
      </c>
      <c r="O756" s="1" t="s">
        <v>754</v>
      </c>
      <c r="P756" s="1" t="s">
        <v>12417</v>
      </c>
      <c r="Q756" s="1" t="s">
        <v>12417</v>
      </c>
      <c r="R756" s="1" t="s">
        <v>13035</v>
      </c>
      <c r="S756" s="1" t="s">
        <v>754</v>
      </c>
      <c r="T756" s="1"/>
      <c r="U756" s="1"/>
      <c r="V756" s="1" t="s">
        <v>13045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5712</v>
      </c>
      <c r="G757" s="1" t="s">
        <v>7146</v>
      </c>
      <c r="H757" s="1" t="s">
        <v>8493</v>
      </c>
      <c r="I757" s="1" t="s">
        <v>9851</v>
      </c>
      <c r="J757" s="1"/>
      <c r="K757" s="1" t="s">
        <v>10741</v>
      </c>
      <c r="L757" s="1" t="s">
        <v>755</v>
      </c>
      <c r="M757" s="1" t="s">
        <v>11496</v>
      </c>
      <c r="N757" s="1" t="s">
        <v>12413</v>
      </c>
      <c r="O757" s="1" t="s">
        <v>755</v>
      </c>
      <c r="P757" s="1" t="s">
        <v>12417</v>
      </c>
      <c r="Q757" s="1" t="s">
        <v>12417</v>
      </c>
      <c r="R757" s="1" t="s">
        <v>13035</v>
      </c>
      <c r="S757" s="1" t="s">
        <v>755</v>
      </c>
      <c r="T757" s="1"/>
      <c r="U757" s="1"/>
      <c r="V757" s="1" t="s">
        <v>13045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5713</v>
      </c>
      <c r="G758" s="1" t="s">
        <v>7147</v>
      </c>
      <c r="H758" s="1" t="s">
        <v>8494</v>
      </c>
      <c r="I758" s="1" t="s">
        <v>9852</v>
      </c>
      <c r="J758" s="1"/>
      <c r="K758" s="1" t="s">
        <v>10741</v>
      </c>
      <c r="L758" s="1" t="s">
        <v>756</v>
      </c>
      <c r="M758" s="1" t="s">
        <v>11497</v>
      </c>
      <c r="N758" s="1" t="s">
        <v>12413</v>
      </c>
      <c r="O758" s="1" t="s">
        <v>756</v>
      </c>
      <c r="P758" s="1" t="s">
        <v>12417</v>
      </c>
      <c r="Q758" s="1" t="s">
        <v>12417</v>
      </c>
      <c r="R758" s="1" t="s">
        <v>13035</v>
      </c>
      <c r="S758" s="1" t="s">
        <v>756</v>
      </c>
      <c r="T758" s="1"/>
      <c r="U758" s="1"/>
      <c r="V758" s="1" t="s">
        <v>13045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5714</v>
      </c>
      <c r="G759" s="1" t="s">
        <v>7148</v>
      </c>
      <c r="H759" s="1" t="s">
        <v>8495</v>
      </c>
      <c r="I759" s="1" t="s">
        <v>9853</v>
      </c>
      <c r="J759" s="1"/>
      <c r="K759" s="1" t="s">
        <v>10741</v>
      </c>
      <c r="L759" s="1" t="s">
        <v>757</v>
      </c>
      <c r="M759" s="1" t="s">
        <v>11498</v>
      </c>
      <c r="N759" s="1" t="s">
        <v>12413</v>
      </c>
      <c r="O759" s="1" t="s">
        <v>757</v>
      </c>
      <c r="P759" s="1" t="s">
        <v>12417</v>
      </c>
      <c r="Q759" s="1" t="s">
        <v>12417</v>
      </c>
      <c r="R759" s="1" t="s">
        <v>13035</v>
      </c>
      <c r="S759" s="1" t="s">
        <v>757</v>
      </c>
      <c r="T759" s="1"/>
      <c r="U759" s="1"/>
      <c r="V759" s="1" t="s">
        <v>13045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5715</v>
      </c>
      <c r="G760" s="1" t="s">
        <v>7149</v>
      </c>
      <c r="H760" s="1" t="s">
        <v>8496</v>
      </c>
      <c r="I760" s="1" t="s">
        <v>9854</v>
      </c>
      <c r="J760" s="1"/>
      <c r="K760" s="1" t="s">
        <v>10741</v>
      </c>
      <c r="L760" s="1" t="s">
        <v>758</v>
      </c>
      <c r="M760" s="1" t="s">
        <v>11499</v>
      </c>
      <c r="N760" s="1" t="s">
        <v>12413</v>
      </c>
      <c r="O760" s="1" t="s">
        <v>758</v>
      </c>
      <c r="P760" s="1" t="s">
        <v>12417</v>
      </c>
      <c r="Q760" s="1" t="s">
        <v>12417</v>
      </c>
      <c r="R760" s="1" t="s">
        <v>13035</v>
      </c>
      <c r="S760" s="1" t="s">
        <v>758</v>
      </c>
      <c r="T760" s="1"/>
      <c r="U760" s="1"/>
      <c r="V760" s="1" t="s">
        <v>13045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4145</v>
      </c>
      <c r="G761" s="1" t="s">
        <v>7150</v>
      </c>
      <c r="H761" s="1" t="s">
        <v>8497</v>
      </c>
      <c r="I761" s="1" t="s">
        <v>9804</v>
      </c>
      <c r="J761" s="1"/>
      <c r="K761" s="1" t="s">
        <v>10741</v>
      </c>
      <c r="L761" s="1" t="s">
        <v>759</v>
      </c>
      <c r="M761" s="1" t="s">
        <v>11500</v>
      </c>
      <c r="N761" s="1" t="s">
        <v>12413</v>
      </c>
      <c r="O761" s="1" t="s">
        <v>759</v>
      </c>
      <c r="P761" s="1" t="s">
        <v>12417</v>
      </c>
      <c r="Q761" s="1" t="s">
        <v>12417</v>
      </c>
      <c r="R761" s="1" t="s">
        <v>13035</v>
      </c>
      <c r="S761" s="1" t="s">
        <v>759</v>
      </c>
      <c r="T761" s="1"/>
      <c r="U761" s="1"/>
      <c r="V761" s="1" t="s">
        <v>13045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5716</v>
      </c>
      <c r="G762" s="1" t="s">
        <v>7151</v>
      </c>
      <c r="H762" s="1" t="s">
        <v>8498</v>
      </c>
      <c r="I762" s="1" t="s">
        <v>9855</v>
      </c>
      <c r="J762" s="1"/>
      <c r="K762" s="1" t="s">
        <v>10741</v>
      </c>
      <c r="L762" s="1" t="s">
        <v>760</v>
      </c>
      <c r="M762" s="1" t="s">
        <v>11501</v>
      </c>
      <c r="N762" s="1" t="s">
        <v>12413</v>
      </c>
      <c r="O762" s="1" t="s">
        <v>760</v>
      </c>
      <c r="P762" s="1" t="s">
        <v>12417</v>
      </c>
      <c r="Q762" s="1" t="s">
        <v>12417</v>
      </c>
      <c r="R762" s="1" t="s">
        <v>13035</v>
      </c>
      <c r="S762" s="1" t="s">
        <v>760</v>
      </c>
      <c r="T762" s="1"/>
      <c r="U762" s="1"/>
      <c r="V762" s="1" t="s">
        <v>13045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5717</v>
      </c>
      <c r="G763" s="1" t="s">
        <v>7152</v>
      </c>
      <c r="H763" s="1" t="s">
        <v>8499</v>
      </c>
      <c r="I763" s="1" t="s">
        <v>9856</v>
      </c>
      <c r="J763" s="1"/>
      <c r="K763" s="1" t="s">
        <v>10741</v>
      </c>
      <c r="L763" s="1" t="s">
        <v>761</v>
      </c>
      <c r="M763" s="1" t="s">
        <v>11502</v>
      </c>
      <c r="N763" s="1" t="s">
        <v>12413</v>
      </c>
      <c r="O763" s="1" t="s">
        <v>761</v>
      </c>
      <c r="P763" s="1" t="s">
        <v>12418</v>
      </c>
      <c r="Q763" s="1" t="s">
        <v>12636</v>
      </c>
      <c r="R763" s="1" t="s">
        <v>13035</v>
      </c>
      <c r="S763" s="1" t="s">
        <v>761</v>
      </c>
      <c r="T763" s="1" t="s">
        <v>13038</v>
      </c>
      <c r="U763" s="1"/>
      <c r="V763" s="1" t="s">
        <v>13045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5718</v>
      </c>
      <c r="G764" s="1" t="s">
        <v>7153</v>
      </c>
      <c r="H764" s="1" t="s">
        <v>8500</v>
      </c>
      <c r="I764" s="1" t="s">
        <v>9857</v>
      </c>
      <c r="J764" s="1"/>
      <c r="K764" s="1" t="s">
        <v>10741</v>
      </c>
      <c r="L764" s="1" t="s">
        <v>762</v>
      </c>
      <c r="M764" s="1" t="s">
        <v>11503</v>
      </c>
      <c r="N764" s="1" t="s">
        <v>12413</v>
      </c>
      <c r="O764" s="1" t="s">
        <v>762</v>
      </c>
      <c r="P764" s="1" t="s">
        <v>12418</v>
      </c>
      <c r="Q764" s="1" t="s">
        <v>12637</v>
      </c>
      <c r="R764" s="1" t="s">
        <v>13035</v>
      </c>
      <c r="S764" s="1" t="s">
        <v>762</v>
      </c>
      <c r="T764" s="1"/>
      <c r="U764" s="1"/>
      <c r="V764" s="1" t="s">
        <v>13045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5719</v>
      </c>
      <c r="G765" s="1" t="s">
        <v>7154</v>
      </c>
      <c r="H765" s="1" t="s">
        <v>8501</v>
      </c>
      <c r="I765" s="1" t="s">
        <v>9858</v>
      </c>
      <c r="J765" s="1"/>
      <c r="K765" s="1" t="s">
        <v>10741</v>
      </c>
      <c r="L765" s="1" t="s">
        <v>763</v>
      </c>
      <c r="M765" s="1" t="s">
        <v>11504</v>
      </c>
      <c r="N765" s="1" t="s">
        <v>12413</v>
      </c>
      <c r="O765" s="1" t="s">
        <v>763</v>
      </c>
      <c r="P765" s="1" t="s">
        <v>12418</v>
      </c>
      <c r="Q765" s="1" t="s">
        <v>12638</v>
      </c>
      <c r="R765" s="1" t="s">
        <v>13035</v>
      </c>
      <c r="S765" s="1" t="s">
        <v>763</v>
      </c>
      <c r="T765" s="1"/>
      <c r="U765" s="1"/>
      <c r="V765" s="1" t="s">
        <v>13045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5720</v>
      </c>
      <c r="G766" s="1" t="s">
        <v>7155</v>
      </c>
      <c r="H766" s="1" t="s">
        <v>8502</v>
      </c>
      <c r="I766" s="1" t="s">
        <v>9859</v>
      </c>
      <c r="J766" s="1"/>
      <c r="K766" s="1" t="s">
        <v>10741</v>
      </c>
      <c r="L766" s="1" t="s">
        <v>764</v>
      </c>
      <c r="M766" s="1" t="s">
        <v>11505</v>
      </c>
      <c r="N766" s="1" t="s">
        <v>12413</v>
      </c>
      <c r="O766" s="1" t="s">
        <v>764</v>
      </c>
      <c r="P766" s="1" t="s">
        <v>12418</v>
      </c>
      <c r="Q766" s="1" t="s">
        <v>12639</v>
      </c>
      <c r="R766" s="1" t="s">
        <v>13035</v>
      </c>
      <c r="S766" s="1" t="s">
        <v>764</v>
      </c>
      <c r="T766" s="1"/>
      <c r="U766" s="1"/>
      <c r="V766" s="1" t="s">
        <v>13045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5721</v>
      </c>
      <c r="G767" s="1" t="s">
        <v>7156</v>
      </c>
      <c r="H767" s="1" t="s">
        <v>8503</v>
      </c>
      <c r="I767" s="1" t="s">
        <v>9860</v>
      </c>
      <c r="J767" s="1"/>
      <c r="K767" s="1" t="s">
        <v>10741</v>
      </c>
      <c r="L767" s="1" t="s">
        <v>765</v>
      </c>
      <c r="M767" s="1" t="s">
        <v>11506</v>
      </c>
      <c r="N767" s="1" t="s">
        <v>12413</v>
      </c>
      <c r="O767" s="1" t="s">
        <v>765</v>
      </c>
      <c r="P767" s="1" t="s">
        <v>12418</v>
      </c>
      <c r="Q767" s="1" t="s">
        <v>12640</v>
      </c>
      <c r="R767" s="1" t="s">
        <v>13035</v>
      </c>
      <c r="S767" s="1" t="s">
        <v>765</v>
      </c>
      <c r="T767" s="1"/>
      <c r="U767" s="1"/>
      <c r="V767" s="1" t="s">
        <v>13045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5722</v>
      </c>
      <c r="G768" s="1" t="s">
        <v>7157</v>
      </c>
      <c r="H768" s="1" t="s">
        <v>8504</v>
      </c>
      <c r="I768" s="1" t="s">
        <v>9861</v>
      </c>
      <c r="J768" s="1"/>
      <c r="K768" s="1" t="s">
        <v>10741</v>
      </c>
      <c r="L768" s="1" t="s">
        <v>766</v>
      </c>
      <c r="M768" s="1" t="s">
        <v>11507</v>
      </c>
      <c r="N768" s="1" t="s">
        <v>12413</v>
      </c>
      <c r="O768" s="1" t="s">
        <v>766</v>
      </c>
      <c r="P768" s="1" t="s">
        <v>12418</v>
      </c>
      <c r="Q768" s="1" t="s">
        <v>12641</v>
      </c>
      <c r="R768" s="1" t="s">
        <v>13035</v>
      </c>
      <c r="S768" s="1" t="s">
        <v>766</v>
      </c>
      <c r="T768" s="1"/>
      <c r="U768" s="1"/>
      <c r="V768" s="1" t="s">
        <v>13045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5723</v>
      </c>
      <c r="G769" s="1" t="s">
        <v>7158</v>
      </c>
      <c r="H769" s="1" t="s">
        <v>8505</v>
      </c>
      <c r="I769" s="1" t="s">
        <v>9862</v>
      </c>
      <c r="J769" s="1"/>
      <c r="K769" s="1" t="s">
        <v>10741</v>
      </c>
      <c r="L769" s="1" t="s">
        <v>767</v>
      </c>
      <c r="M769" s="1" t="s">
        <v>11508</v>
      </c>
      <c r="N769" s="1" t="s">
        <v>12413</v>
      </c>
      <c r="O769" s="1" t="s">
        <v>767</v>
      </c>
      <c r="P769" s="1" t="s">
        <v>12418</v>
      </c>
      <c r="Q769" s="1" t="s">
        <v>12642</v>
      </c>
      <c r="R769" s="1" t="s">
        <v>13035</v>
      </c>
      <c r="S769" s="1" t="s">
        <v>767</v>
      </c>
      <c r="T769" s="1"/>
      <c r="U769" s="1"/>
      <c r="V769" s="1" t="s">
        <v>13045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5724</v>
      </c>
      <c r="G770" s="1" t="s">
        <v>7159</v>
      </c>
      <c r="H770" s="1" t="s">
        <v>8506</v>
      </c>
      <c r="I770" s="1" t="s">
        <v>9863</v>
      </c>
      <c r="J770" s="1"/>
      <c r="K770" s="1" t="s">
        <v>10741</v>
      </c>
      <c r="L770" s="1" t="s">
        <v>768</v>
      </c>
      <c r="M770" s="1" t="s">
        <v>11509</v>
      </c>
      <c r="N770" s="1" t="s">
        <v>12413</v>
      </c>
      <c r="O770" s="1" t="s">
        <v>768</v>
      </c>
      <c r="P770" s="1" t="s">
        <v>12418</v>
      </c>
      <c r="Q770" s="1" t="s">
        <v>12643</v>
      </c>
      <c r="R770" s="1" t="s">
        <v>13035</v>
      </c>
      <c r="S770" s="1" t="s">
        <v>768</v>
      </c>
      <c r="T770" s="1"/>
      <c r="U770" s="1"/>
      <c r="V770" s="1" t="s">
        <v>13045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5725</v>
      </c>
      <c r="G771" s="1" t="s">
        <v>7160</v>
      </c>
      <c r="H771" s="1" t="s">
        <v>8507</v>
      </c>
      <c r="I771" s="1" t="s">
        <v>9864</v>
      </c>
      <c r="J771" s="1"/>
      <c r="K771" s="1" t="s">
        <v>10741</v>
      </c>
      <c r="L771" s="1" t="s">
        <v>769</v>
      </c>
      <c r="M771" s="1" t="s">
        <v>11510</v>
      </c>
      <c r="N771" s="1" t="s">
        <v>12413</v>
      </c>
      <c r="O771" s="1" t="s">
        <v>769</v>
      </c>
      <c r="P771" s="1" t="s">
        <v>12418</v>
      </c>
      <c r="Q771" s="1" t="s">
        <v>12644</v>
      </c>
      <c r="R771" s="1" t="s">
        <v>13035</v>
      </c>
      <c r="S771" s="1" t="s">
        <v>769</v>
      </c>
      <c r="T771" s="1"/>
      <c r="U771" s="1"/>
      <c r="V771" s="1" t="s">
        <v>13045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5726</v>
      </c>
      <c r="G772" s="1" t="s">
        <v>7161</v>
      </c>
      <c r="H772" s="1" t="s">
        <v>8508</v>
      </c>
      <c r="I772" s="1" t="s">
        <v>9865</v>
      </c>
      <c r="J772" s="1"/>
      <c r="K772" s="1" t="s">
        <v>10741</v>
      </c>
      <c r="L772" s="1" t="s">
        <v>770</v>
      </c>
      <c r="M772" s="1" t="s">
        <v>11511</v>
      </c>
      <c r="N772" s="1" t="s">
        <v>12413</v>
      </c>
      <c r="O772" s="1" t="s">
        <v>770</v>
      </c>
      <c r="P772" s="1" t="s">
        <v>12418</v>
      </c>
      <c r="Q772" s="1" t="s">
        <v>12645</v>
      </c>
      <c r="R772" s="1" t="s">
        <v>13035</v>
      </c>
      <c r="S772" s="1" t="s">
        <v>770</v>
      </c>
      <c r="T772" s="1"/>
      <c r="U772" s="1"/>
      <c r="V772" s="1" t="s">
        <v>13045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5727</v>
      </c>
      <c r="G773" s="1" t="s">
        <v>7162</v>
      </c>
      <c r="H773" s="1" t="s">
        <v>8509</v>
      </c>
      <c r="I773" s="1" t="s">
        <v>9866</v>
      </c>
      <c r="J773" s="1"/>
      <c r="K773" s="1" t="s">
        <v>10741</v>
      </c>
      <c r="L773" s="1" t="s">
        <v>771</v>
      </c>
      <c r="M773" s="1" t="s">
        <v>11512</v>
      </c>
      <c r="N773" s="1" t="s">
        <v>12413</v>
      </c>
      <c r="O773" s="1" t="s">
        <v>771</v>
      </c>
      <c r="P773" s="1" t="s">
        <v>12418</v>
      </c>
      <c r="Q773" s="1" t="s">
        <v>12646</v>
      </c>
      <c r="R773" s="1" t="s">
        <v>13035</v>
      </c>
      <c r="S773" s="1" t="s">
        <v>771</v>
      </c>
      <c r="T773" s="1"/>
      <c r="U773" s="1"/>
      <c r="V773" s="1" t="s">
        <v>13045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5728</v>
      </c>
      <c r="G774" s="1" t="s">
        <v>7163</v>
      </c>
      <c r="H774" s="1" t="s">
        <v>8510</v>
      </c>
      <c r="I774" s="1" t="s">
        <v>9867</v>
      </c>
      <c r="J774" s="1"/>
      <c r="K774" s="1" t="s">
        <v>10741</v>
      </c>
      <c r="L774" s="1" t="s">
        <v>772</v>
      </c>
      <c r="M774" s="1" t="s">
        <v>11513</v>
      </c>
      <c r="N774" s="1" t="s">
        <v>12413</v>
      </c>
      <c r="O774" s="1" t="s">
        <v>772</v>
      </c>
      <c r="P774" s="1" t="s">
        <v>12418</v>
      </c>
      <c r="Q774" s="1" t="s">
        <v>12647</v>
      </c>
      <c r="R774" s="1" t="s">
        <v>13035</v>
      </c>
      <c r="S774" s="1" t="s">
        <v>772</v>
      </c>
      <c r="T774" s="1"/>
      <c r="U774" s="1"/>
      <c r="V774" s="1" t="s">
        <v>13045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5729</v>
      </c>
      <c r="G775" s="1" t="s">
        <v>7164</v>
      </c>
      <c r="H775" s="1" t="s">
        <v>8511</v>
      </c>
      <c r="I775" s="1" t="s">
        <v>9868</v>
      </c>
      <c r="J775" s="1"/>
      <c r="K775" s="1" t="s">
        <v>10741</v>
      </c>
      <c r="L775" s="1" t="s">
        <v>773</v>
      </c>
      <c r="M775" s="1" t="s">
        <v>11514</v>
      </c>
      <c r="N775" s="1" t="s">
        <v>12413</v>
      </c>
      <c r="O775" s="1" t="s">
        <v>773</v>
      </c>
      <c r="P775" s="1" t="s">
        <v>12418</v>
      </c>
      <c r="Q775" s="1" t="s">
        <v>12648</v>
      </c>
      <c r="R775" s="1" t="s">
        <v>13035</v>
      </c>
      <c r="S775" s="1" t="s">
        <v>773</v>
      </c>
      <c r="T775" s="1"/>
      <c r="U775" s="1"/>
      <c r="V775" s="1" t="s">
        <v>13045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5730</v>
      </c>
      <c r="G776" s="1" t="s">
        <v>7165</v>
      </c>
      <c r="H776" s="1" t="s">
        <v>8512</v>
      </c>
      <c r="I776" s="1" t="s">
        <v>9869</v>
      </c>
      <c r="J776" s="1"/>
      <c r="K776" s="1" t="s">
        <v>10741</v>
      </c>
      <c r="L776" s="1" t="s">
        <v>774</v>
      </c>
      <c r="M776" s="1" t="s">
        <v>11515</v>
      </c>
      <c r="N776" s="1" t="s">
        <v>12413</v>
      </c>
      <c r="O776" s="1" t="s">
        <v>774</v>
      </c>
      <c r="P776" s="1" t="s">
        <v>12418</v>
      </c>
      <c r="Q776" s="1" t="s">
        <v>12649</v>
      </c>
      <c r="R776" s="1" t="s">
        <v>13035</v>
      </c>
      <c r="S776" s="1" t="s">
        <v>774</v>
      </c>
      <c r="T776" s="1"/>
      <c r="U776" s="1"/>
      <c r="V776" s="1" t="s">
        <v>13045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5731</v>
      </c>
      <c r="G777" s="1" t="s">
        <v>7166</v>
      </c>
      <c r="H777" s="1" t="s">
        <v>8513</v>
      </c>
      <c r="I777" s="1" t="s">
        <v>9870</v>
      </c>
      <c r="J777" s="1"/>
      <c r="K777" s="1" t="s">
        <v>10741</v>
      </c>
      <c r="L777" s="1" t="s">
        <v>775</v>
      </c>
      <c r="M777" s="1" t="s">
        <v>11516</v>
      </c>
      <c r="N777" s="1" t="s">
        <v>12413</v>
      </c>
      <c r="O777" s="1" t="s">
        <v>775</v>
      </c>
      <c r="P777" s="1" t="s">
        <v>12418</v>
      </c>
      <c r="Q777" s="1" t="s">
        <v>12650</v>
      </c>
      <c r="R777" s="1" t="s">
        <v>13035</v>
      </c>
      <c r="S777" s="1" t="s">
        <v>775</v>
      </c>
      <c r="T777" s="1"/>
      <c r="U777" s="1"/>
      <c r="V777" s="1" t="s">
        <v>13045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5732</v>
      </c>
      <c r="G778" s="1" t="s">
        <v>7167</v>
      </c>
      <c r="H778" s="1" t="s">
        <v>8514</v>
      </c>
      <c r="I778" s="1" t="s">
        <v>9871</v>
      </c>
      <c r="J778" s="1"/>
      <c r="K778" s="1" t="s">
        <v>10741</v>
      </c>
      <c r="L778" s="1" t="s">
        <v>776</v>
      </c>
      <c r="M778" s="1" t="s">
        <v>11517</v>
      </c>
      <c r="N778" s="1" t="s">
        <v>12413</v>
      </c>
      <c r="O778" s="1" t="s">
        <v>776</v>
      </c>
      <c r="P778" s="1" t="s">
        <v>12418</v>
      </c>
      <c r="Q778" s="1" t="s">
        <v>12651</v>
      </c>
      <c r="R778" s="1" t="s">
        <v>13035</v>
      </c>
      <c r="S778" s="1" t="s">
        <v>776</v>
      </c>
      <c r="T778" s="1"/>
      <c r="U778" s="1"/>
      <c r="V778" s="1" t="s">
        <v>13045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5733</v>
      </c>
      <c r="G779" s="1" t="s">
        <v>7168</v>
      </c>
      <c r="H779" s="1" t="s">
        <v>8515</v>
      </c>
      <c r="I779" s="1" t="s">
        <v>9872</v>
      </c>
      <c r="J779" s="1"/>
      <c r="K779" s="1" t="s">
        <v>10741</v>
      </c>
      <c r="L779" s="1" t="s">
        <v>777</v>
      </c>
      <c r="M779" s="1" t="s">
        <v>11518</v>
      </c>
      <c r="N779" s="1" t="s">
        <v>12413</v>
      </c>
      <c r="O779" s="1" t="s">
        <v>777</v>
      </c>
      <c r="P779" s="1" t="s">
        <v>12418</v>
      </c>
      <c r="Q779" s="1" t="s">
        <v>12652</v>
      </c>
      <c r="R779" s="1" t="s">
        <v>13035</v>
      </c>
      <c r="S779" s="1" t="s">
        <v>777</v>
      </c>
      <c r="T779" s="1"/>
      <c r="U779" s="1"/>
      <c r="V779" s="1" t="s">
        <v>13045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5734</v>
      </c>
      <c r="G780" s="1" t="s">
        <v>7169</v>
      </c>
      <c r="H780" s="1" t="s">
        <v>8516</v>
      </c>
      <c r="I780" s="1" t="s">
        <v>9873</v>
      </c>
      <c r="J780" s="1"/>
      <c r="K780" s="1" t="s">
        <v>10741</v>
      </c>
      <c r="L780" s="1" t="s">
        <v>778</v>
      </c>
      <c r="M780" s="1" t="s">
        <v>11519</v>
      </c>
      <c r="N780" s="1" t="s">
        <v>12413</v>
      </c>
      <c r="O780" s="1" t="s">
        <v>778</v>
      </c>
      <c r="P780" s="1" t="s">
        <v>12418</v>
      </c>
      <c r="Q780" s="1" t="s">
        <v>12653</v>
      </c>
      <c r="R780" s="1" t="s">
        <v>13035</v>
      </c>
      <c r="S780" s="1" t="s">
        <v>778</v>
      </c>
      <c r="T780" s="1"/>
      <c r="U780" s="1"/>
      <c r="V780" s="1" t="s">
        <v>13045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5735</v>
      </c>
      <c r="G781" s="1" t="s">
        <v>7170</v>
      </c>
      <c r="H781" s="1" t="s">
        <v>8517</v>
      </c>
      <c r="I781" s="1" t="s">
        <v>9874</v>
      </c>
      <c r="J781" s="1"/>
      <c r="K781" s="1" t="s">
        <v>10741</v>
      </c>
      <c r="L781" s="1" t="s">
        <v>779</v>
      </c>
      <c r="M781" s="1" t="s">
        <v>11520</v>
      </c>
      <c r="N781" s="1" t="s">
        <v>12413</v>
      </c>
      <c r="O781" s="1" t="s">
        <v>779</v>
      </c>
      <c r="P781" s="1" t="s">
        <v>12418</v>
      </c>
      <c r="Q781" s="1" t="s">
        <v>12654</v>
      </c>
      <c r="R781" s="1" t="s">
        <v>13035</v>
      </c>
      <c r="S781" s="1" t="s">
        <v>779</v>
      </c>
      <c r="T781" s="1"/>
      <c r="U781" s="1"/>
      <c r="V781" s="1" t="s">
        <v>13045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5736</v>
      </c>
      <c r="G782" s="1" t="s">
        <v>7171</v>
      </c>
      <c r="H782" s="1" t="s">
        <v>8518</v>
      </c>
      <c r="I782" s="1" t="s">
        <v>9875</v>
      </c>
      <c r="J782" s="1"/>
      <c r="K782" s="1" t="s">
        <v>10741</v>
      </c>
      <c r="L782" s="1" t="s">
        <v>780</v>
      </c>
      <c r="M782" s="1" t="s">
        <v>11521</v>
      </c>
      <c r="N782" s="1" t="s">
        <v>12413</v>
      </c>
      <c r="O782" s="1" t="s">
        <v>780</v>
      </c>
      <c r="P782" s="1" t="s">
        <v>12418</v>
      </c>
      <c r="Q782" s="1" t="s">
        <v>12655</v>
      </c>
      <c r="R782" s="1" t="s">
        <v>13035</v>
      </c>
      <c r="S782" s="1" t="s">
        <v>780</v>
      </c>
      <c r="T782" s="1"/>
      <c r="U782" s="1"/>
      <c r="V782" s="1" t="s">
        <v>13045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5737</v>
      </c>
      <c r="G783" s="1" t="s">
        <v>7172</v>
      </c>
      <c r="H783" s="1" t="s">
        <v>8519</v>
      </c>
      <c r="I783" s="1" t="s">
        <v>9876</v>
      </c>
      <c r="J783" s="1"/>
      <c r="K783" s="1" t="s">
        <v>10741</v>
      </c>
      <c r="L783" s="1" t="s">
        <v>781</v>
      </c>
      <c r="M783" s="1" t="s">
        <v>11522</v>
      </c>
      <c r="N783" s="1" t="s">
        <v>12413</v>
      </c>
      <c r="O783" s="1" t="s">
        <v>781</v>
      </c>
      <c r="P783" s="1" t="s">
        <v>12418</v>
      </c>
      <c r="Q783" s="1" t="s">
        <v>12656</v>
      </c>
      <c r="R783" s="1" t="s">
        <v>13035</v>
      </c>
      <c r="S783" s="1" t="s">
        <v>781</v>
      </c>
      <c r="T783" s="1"/>
      <c r="U783" s="1"/>
      <c r="V783" s="1" t="s">
        <v>13045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5738</v>
      </c>
      <c r="G784" s="1" t="s">
        <v>7173</v>
      </c>
      <c r="H784" s="1" t="s">
        <v>7173</v>
      </c>
      <c r="I784" s="1" t="s">
        <v>9877</v>
      </c>
      <c r="J784" s="1"/>
      <c r="K784" s="1" t="s">
        <v>10741</v>
      </c>
      <c r="L784" s="1" t="s">
        <v>782</v>
      </c>
      <c r="M784" s="1" t="s">
        <v>11523</v>
      </c>
      <c r="N784" s="1" t="s">
        <v>12413</v>
      </c>
      <c r="O784" s="1" t="s">
        <v>782</v>
      </c>
      <c r="P784" s="1" t="s">
        <v>12418</v>
      </c>
      <c r="Q784" s="1" t="s">
        <v>12657</v>
      </c>
      <c r="R784" s="1" t="s">
        <v>13035</v>
      </c>
      <c r="S784" s="1" t="s">
        <v>782</v>
      </c>
      <c r="T784" s="1"/>
      <c r="U784" s="1"/>
      <c r="V784" s="1" t="s">
        <v>13045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5739</v>
      </c>
      <c r="G785" s="1" t="s">
        <v>7174</v>
      </c>
      <c r="H785" s="1" t="s">
        <v>8520</v>
      </c>
      <c r="I785" s="1" t="s">
        <v>9878</v>
      </c>
      <c r="J785" s="1"/>
      <c r="K785" s="1" t="s">
        <v>10741</v>
      </c>
      <c r="L785" s="1" t="s">
        <v>783</v>
      </c>
      <c r="M785" s="1" t="s">
        <v>11524</v>
      </c>
      <c r="N785" s="1" t="s">
        <v>12413</v>
      </c>
      <c r="O785" s="1" t="s">
        <v>783</v>
      </c>
      <c r="P785" s="1" t="s">
        <v>12418</v>
      </c>
      <c r="Q785" s="1" t="s">
        <v>12658</v>
      </c>
      <c r="R785" s="1" t="s">
        <v>13035</v>
      </c>
      <c r="S785" s="1" t="s">
        <v>783</v>
      </c>
      <c r="T785" s="1"/>
      <c r="U785" s="1"/>
      <c r="V785" s="1" t="s">
        <v>13045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5740</v>
      </c>
      <c r="G786" s="1" t="s">
        <v>7175</v>
      </c>
      <c r="H786" s="1" t="s">
        <v>8521</v>
      </c>
      <c r="I786" s="1" t="s">
        <v>9879</v>
      </c>
      <c r="J786" s="1"/>
      <c r="K786" s="1" t="s">
        <v>10741</v>
      </c>
      <c r="L786" s="1" t="s">
        <v>784</v>
      </c>
      <c r="M786" s="1" t="s">
        <v>11525</v>
      </c>
      <c r="N786" s="1" t="s">
        <v>12413</v>
      </c>
      <c r="O786" s="1" t="s">
        <v>784</v>
      </c>
      <c r="P786" s="1" t="s">
        <v>12418</v>
      </c>
      <c r="Q786" s="1" t="s">
        <v>12659</v>
      </c>
      <c r="R786" s="1" t="s">
        <v>13035</v>
      </c>
      <c r="S786" s="1" t="s">
        <v>784</v>
      </c>
      <c r="T786" s="1"/>
      <c r="U786" s="1"/>
      <c r="V786" s="1" t="s">
        <v>13045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5741</v>
      </c>
      <c r="G787" s="1" t="s">
        <v>7176</v>
      </c>
      <c r="H787" s="1" t="s">
        <v>8522</v>
      </c>
      <c r="I787" s="1" t="s">
        <v>9880</v>
      </c>
      <c r="J787" s="1"/>
      <c r="K787" s="1" t="s">
        <v>10741</v>
      </c>
      <c r="L787" s="1" t="s">
        <v>785</v>
      </c>
      <c r="M787" s="1" t="s">
        <v>11526</v>
      </c>
      <c r="N787" s="1" t="s">
        <v>12413</v>
      </c>
      <c r="O787" s="1" t="s">
        <v>785</v>
      </c>
      <c r="P787" s="1" t="s">
        <v>12418</v>
      </c>
      <c r="Q787" s="1" t="s">
        <v>12660</v>
      </c>
      <c r="R787" s="1" t="s">
        <v>13035</v>
      </c>
      <c r="S787" s="1" t="s">
        <v>785</v>
      </c>
      <c r="T787" s="1"/>
      <c r="U787" s="1"/>
      <c r="V787" s="1" t="s">
        <v>13045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5742</v>
      </c>
      <c r="G788" s="1" t="s">
        <v>7177</v>
      </c>
      <c r="H788" s="1" t="s">
        <v>8523</v>
      </c>
      <c r="I788" s="1" t="s">
        <v>9881</v>
      </c>
      <c r="J788" s="1"/>
      <c r="K788" s="1" t="s">
        <v>10741</v>
      </c>
      <c r="L788" s="1" t="s">
        <v>786</v>
      </c>
      <c r="M788" s="1" t="s">
        <v>11527</v>
      </c>
      <c r="N788" s="1" t="s">
        <v>12413</v>
      </c>
      <c r="O788" s="1" t="s">
        <v>786</v>
      </c>
      <c r="P788" s="1" t="s">
        <v>12418</v>
      </c>
      <c r="Q788" s="1" t="s">
        <v>12661</v>
      </c>
      <c r="R788" s="1" t="s">
        <v>13035</v>
      </c>
      <c r="S788" s="1" t="s">
        <v>786</v>
      </c>
      <c r="T788" s="1"/>
      <c r="U788" s="1"/>
      <c r="V788" s="1" t="s">
        <v>13045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4173</v>
      </c>
      <c r="G789" s="1" t="s">
        <v>7178</v>
      </c>
      <c r="H789" s="1" t="s">
        <v>8524</v>
      </c>
      <c r="I789" s="1" t="s">
        <v>9882</v>
      </c>
      <c r="J789" s="1"/>
      <c r="K789" s="1" t="s">
        <v>10741</v>
      </c>
      <c r="L789" s="1" t="s">
        <v>787</v>
      </c>
      <c r="M789" s="1" t="s">
        <v>11528</v>
      </c>
      <c r="N789" s="1" t="s">
        <v>12413</v>
      </c>
      <c r="O789" s="1" t="s">
        <v>787</v>
      </c>
      <c r="P789" s="1" t="s">
        <v>12418</v>
      </c>
      <c r="Q789" s="1" t="s">
        <v>12662</v>
      </c>
      <c r="R789" s="1" t="s">
        <v>13035</v>
      </c>
      <c r="S789" s="1" t="s">
        <v>787</v>
      </c>
      <c r="T789" s="1"/>
      <c r="U789" s="1"/>
      <c r="V789" s="1" t="s">
        <v>13045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5743</v>
      </c>
      <c r="G790" s="1" t="s">
        <v>7179</v>
      </c>
      <c r="H790" s="1" t="s">
        <v>8525</v>
      </c>
      <c r="I790" s="1" t="s">
        <v>9883</v>
      </c>
      <c r="J790" s="1"/>
      <c r="K790" s="1" t="s">
        <v>10741</v>
      </c>
      <c r="L790" s="1" t="s">
        <v>788</v>
      </c>
      <c r="M790" s="1" t="s">
        <v>11529</v>
      </c>
      <c r="N790" s="1" t="s">
        <v>12413</v>
      </c>
      <c r="O790" s="1" t="s">
        <v>788</v>
      </c>
      <c r="P790" s="1" t="s">
        <v>12418</v>
      </c>
      <c r="Q790" s="1" t="s">
        <v>12663</v>
      </c>
      <c r="R790" s="1" t="s">
        <v>13035</v>
      </c>
      <c r="S790" s="1" t="s">
        <v>788</v>
      </c>
      <c r="T790" s="1"/>
      <c r="U790" s="1"/>
      <c r="V790" s="1" t="s">
        <v>13045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5744</v>
      </c>
      <c r="G791" s="1" t="s">
        <v>7180</v>
      </c>
      <c r="H791" s="1" t="s">
        <v>8526</v>
      </c>
      <c r="I791" s="1" t="s">
        <v>9884</v>
      </c>
      <c r="J791" s="1"/>
      <c r="K791" s="1" t="s">
        <v>10741</v>
      </c>
      <c r="L791" s="1" t="s">
        <v>789</v>
      </c>
      <c r="M791" s="1" t="s">
        <v>11530</v>
      </c>
      <c r="N791" s="1" t="s">
        <v>12413</v>
      </c>
      <c r="O791" s="1" t="s">
        <v>789</v>
      </c>
      <c r="P791" s="1" t="s">
        <v>12418</v>
      </c>
      <c r="Q791" s="1" t="s">
        <v>12664</v>
      </c>
      <c r="R791" s="1" t="s">
        <v>13035</v>
      </c>
      <c r="S791" s="1" t="s">
        <v>789</v>
      </c>
      <c r="T791" s="1"/>
      <c r="U791" s="1"/>
      <c r="V791" s="1" t="s">
        <v>13045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5745</v>
      </c>
      <c r="G792" s="1" t="s">
        <v>7181</v>
      </c>
      <c r="H792" s="1" t="s">
        <v>8527</v>
      </c>
      <c r="I792" s="1" t="s">
        <v>9885</v>
      </c>
      <c r="J792" s="1"/>
      <c r="K792" s="1" t="s">
        <v>10741</v>
      </c>
      <c r="L792" s="1" t="s">
        <v>790</v>
      </c>
      <c r="M792" s="1" t="s">
        <v>11531</v>
      </c>
      <c r="N792" s="1" t="s">
        <v>12413</v>
      </c>
      <c r="O792" s="1" t="s">
        <v>790</v>
      </c>
      <c r="P792" s="1" t="s">
        <v>12418</v>
      </c>
      <c r="Q792" s="1" t="s">
        <v>12665</v>
      </c>
      <c r="R792" s="1" t="s">
        <v>13035</v>
      </c>
      <c r="S792" s="1" t="s">
        <v>790</v>
      </c>
      <c r="T792" s="1"/>
      <c r="U792" s="1"/>
      <c r="V792" s="1" t="s">
        <v>13045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5746</v>
      </c>
      <c r="G793" s="1" t="s">
        <v>7182</v>
      </c>
      <c r="H793" s="1" t="s">
        <v>8528</v>
      </c>
      <c r="I793" s="1" t="s">
        <v>9886</v>
      </c>
      <c r="J793" s="1"/>
      <c r="K793" s="1" t="s">
        <v>10741</v>
      </c>
      <c r="L793" s="1" t="s">
        <v>791</v>
      </c>
      <c r="M793" s="1" t="s">
        <v>11532</v>
      </c>
      <c r="N793" s="1" t="s">
        <v>12413</v>
      </c>
      <c r="O793" s="1" t="s">
        <v>791</v>
      </c>
      <c r="P793" s="1" t="s">
        <v>12418</v>
      </c>
      <c r="Q793" s="1" t="s">
        <v>12666</v>
      </c>
      <c r="R793" s="1" t="s">
        <v>13035</v>
      </c>
      <c r="S793" s="1" t="s">
        <v>791</v>
      </c>
      <c r="T793" s="1"/>
      <c r="U793" s="1"/>
      <c r="V793" s="1" t="s">
        <v>13045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5747</v>
      </c>
      <c r="G794" s="1" t="s">
        <v>7183</v>
      </c>
      <c r="H794" s="1" t="s">
        <v>8529</v>
      </c>
      <c r="I794" s="1" t="s">
        <v>9887</v>
      </c>
      <c r="J794" s="1"/>
      <c r="K794" s="1" t="s">
        <v>10741</v>
      </c>
      <c r="L794" s="1" t="s">
        <v>792</v>
      </c>
      <c r="M794" s="1" t="s">
        <v>11533</v>
      </c>
      <c r="N794" s="1" t="s">
        <v>12413</v>
      </c>
      <c r="O794" s="1" t="s">
        <v>792</v>
      </c>
      <c r="P794" s="1" t="s">
        <v>12418</v>
      </c>
      <c r="Q794" s="1" t="s">
        <v>12667</v>
      </c>
      <c r="R794" s="1" t="s">
        <v>13035</v>
      </c>
      <c r="S794" s="1" t="s">
        <v>792</v>
      </c>
      <c r="T794" s="1"/>
      <c r="U794" s="1"/>
      <c r="V794" s="1" t="s">
        <v>13045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5748</v>
      </c>
      <c r="G795" s="1" t="s">
        <v>7184</v>
      </c>
      <c r="H795" s="1" t="s">
        <v>4179</v>
      </c>
      <c r="I795" s="1" t="s">
        <v>9888</v>
      </c>
      <c r="J795" s="1"/>
      <c r="K795" s="1" t="s">
        <v>10741</v>
      </c>
      <c r="L795" s="1" t="s">
        <v>793</v>
      </c>
      <c r="M795" s="1" t="s">
        <v>11534</v>
      </c>
      <c r="N795" s="1" t="s">
        <v>12413</v>
      </c>
      <c r="O795" s="1" t="s">
        <v>793</v>
      </c>
      <c r="P795" s="1" t="s">
        <v>12418</v>
      </c>
      <c r="Q795" s="1" t="s">
        <v>12668</v>
      </c>
      <c r="R795" s="1" t="s">
        <v>13035</v>
      </c>
      <c r="S795" s="1" t="s">
        <v>793</v>
      </c>
      <c r="T795" s="1"/>
      <c r="U795" s="1"/>
      <c r="V795" s="1" t="s">
        <v>13045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5749</v>
      </c>
      <c r="G796" s="1" t="s">
        <v>7185</v>
      </c>
      <c r="H796" s="1" t="s">
        <v>8530</v>
      </c>
      <c r="I796" s="1" t="s">
        <v>9889</v>
      </c>
      <c r="J796" s="1"/>
      <c r="K796" s="1" t="s">
        <v>10741</v>
      </c>
      <c r="L796" s="1" t="s">
        <v>794</v>
      </c>
      <c r="M796" s="1" t="s">
        <v>11535</v>
      </c>
      <c r="N796" s="1" t="s">
        <v>12413</v>
      </c>
      <c r="O796" s="1" t="s">
        <v>794</v>
      </c>
      <c r="P796" s="1" t="s">
        <v>12418</v>
      </c>
      <c r="Q796" s="1" t="s">
        <v>12669</v>
      </c>
      <c r="R796" s="1" t="s">
        <v>13035</v>
      </c>
      <c r="S796" s="1" t="s">
        <v>794</v>
      </c>
      <c r="T796" s="1"/>
      <c r="U796" s="1"/>
      <c r="V796" s="1" t="s">
        <v>13045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5750</v>
      </c>
      <c r="G797" s="1" t="s">
        <v>7186</v>
      </c>
      <c r="H797" s="1" t="s">
        <v>8531</v>
      </c>
      <c r="I797" s="1" t="s">
        <v>9890</v>
      </c>
      <c r="J797" s="1"/>
      <c r="K797" s="1" t="s">
        <v>10741</v>
      </c>
      <c r="L797" s="1" t="s">
        <v>795</v>
      </c>
      <c r="M797" s="1" t="s">
        <v>11536</v>
      </c>
      <c r="N797" s="1" t="s">
        <v>12413</v>
      </c>
      <c r="O797" s="1" t="s">
        <v>795</v>
      </c>
      <c r="P797" s="1" t="s">
        <v>12418</v>
      </c>
      <c r="Q797" s="1" t="s">
        <v>12670</v>
      </c>
      <c r="R797" s="1" t="s">
        <v>13035</v>
      </c>
      <c r="S797" s="1" t="s">
        <v>795</v>
      </c>
      <c r="T797" s="1"/>
      <c r="U797" s="1"/>
      <c r="V797" s="1" t="s">
        <v>13045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5751</v>
      </c>
      <c r="G798" s="1" t="s">
        <v>7187</v>
      </c>
      <c r="H798" s="1" t="s">
        <v>8532</v>
      </c>
      <c r="I798" s="1" t="s">
        <v>9891</v>
      </c>
      <c r="J798" s="1"/>
      <c r="K798" s="1" t="s">
        <v>10741</v>
      </c>
      <c r="L798" s="1" t="s">
        <v>796</v>
      </c>
      <c r="M798" s="1" t="s">
        <v>11537</v>
      </c>
      <c r="N798" s="1" t="s">
        <v>12413</v>
      </c>
      <c r="O798" s="1" t="s">
        <v>796</v>
      </c>
      <c r="P798" s="1" t="s">
        <v>12418</v>
      </c>
      <c r="Q798" s="1" t="s">
        <v>12671</v>
      </c>
      <c r="R798" s="1" t="s">
        <v>13035</v>
      </c>
      <c r="S798" s="1" t="s">
        <v>796</v>
      </c>
      <c r="T798" s="1"/>
      <c r="U798" s="1"/>
      <c r="V798" s="1" t="s">
        <v>13045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5752</v>
      </c>
      <c r="G799" s="1" t="s">
        <v>7188</v>
      </c>
      <c r="H799" s="1" t="s">
        <v>8533</v>
      </c>
      <c r="I799" s="1" t="s">
        <v>9892</v>
      </c>
      <c r="J799" s="1"/>
      <c r="K799" s="1" t="s">
        <v>10741</v>
      </c>
      <c r="L799" s="1" t="s">
        <v>797</v>
      </c>
      <c r="M799" s="1" t="s">
        <v>11538</v>
      </c>
      <c r="N799" s="1" t="s">
        <v>12413</v>
      </c>
      <c r="O799" s="1" t="s">
        <v>797</v>
      </c>
      <c r="P799" s="1" t="s">
        <v>12418</v>
      </c>
      <c r="Q799" s="1" t="s">
        <v>12672</v>
      </c>
      <c r="R799" s="1" t="s">
        <v>13035</v>
      </c>
      <c r="S799" s="1" t="s">
        <v>797</v>
      </c>
      <c r="T799" s="1"/>
      <c r="U799" s="1"/>
      <c r="V799" s="1" t="s">
        <v>13045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5753</v>
      </c>
      <c r="G800" s="1" t="s">
        <v>7189</v>
      </c>
      <c r="H800" s="1" t="s">
        <v>8534</v>
      </c>
      <c r="I800" s="1" t="s">
        <v>9893</v>
      </c>
      <c r="J800" s="1"/>
      <c r="K800" s="1" t="s">
        <v>10741</v>
      </c>
      <c r="L800" s="1" t="s">
        <v>798</v>
      </c>
      <c r="M800" s="1" t="s">
        <v>11539</v>
      </c>
      <c r="N800" s="1" t="s">
        <v>12413</v>
      </c>
      <c r="O800" s="1" t="s">
        <v>798</v>
      </c>
      <c r="P800" s="1" t="s">
        <v>12418</v>
      </c>
      <c r="Q800" s="1" t="s">
        <v>12673</v>
      </c>
      <c r="R800" s="1" t="s">
        <v>13035</v>
      </c>
      <c r="S800" s="1" t="s">
        <v>798</v>
      </c>
      <c r="T800" s="1"/>
      <c r="U800" s="1"/>
      <c r="V800" s="1" t="s">
        <v>13045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5754</v>
      </c>
      <c r="G801" s="1" t="s">
        <v>7190</v>
      </c>
      <c r="H801" s="1" t="s">
        <v>8535</v>
      </c>
      <c r="I801" s="1" t="s">
        <v>9894</v>
      </c>
      <c r="J801" s="1"/>
      <c r="K801" s="1" t="s">
        <v>10741</v>
      </c>
      <c r="L801" s="1" t="s">
        <v>799</v>
      </c>
      <c r="M801" s="1" t="s">
        <v>11540</v>
      </c>
      <c r="N801" s="1" t="s">
        <v>12413</v>
      </c>
      <c r="O801" s="1" t="s">
        <v>799</v>
      </c>
      <c r="P801" s="1" t="s">
        <v>12418</v>
      </c>
      <c r="Q801" s="1" t="s">
        <v>12674</v>
      </c>
      <c r="R801" s="1" t="s">
        <v>13035</v>
      </c>
      <c r="S801" s="1" t="s">
        <v>799</v>
      </c>
      <c r="T801" s="1"/>
      <c r="U801" s="1"/>
      <c r="V801" s="1" t="s">
        <v>13045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5755</v>
      </c>
      <c r="G802" s="1" t="s">
        <v>7191</v>
      </c>
      <c r="H802" s="1" t="s">
        <v>8536</v>
      </c>
      <c r="I802" s="1" t="s">
        <v>9895</v>
      </c>
      <c r="J802" s="1"/>
      <c r="K802" s="1" t="s">
        <v>10741</v>
      </c>
      <c r="L802" s="1" t="s">
        <v>800</v>
      </c>
      <c r="M802" s="1" t="s">
        <v>11541</v>
      </c>
      <c r="N802" s="1" t="s">
        <v>12413</v>
      </c>
      <c r="O802" s="1" t="s">
        <v>800</v>
      </c>
      <c r="P802" s="1" t="s">
        <v>12418</v>
      </c>
      <c r="Q802" s="1" t="s">
        <v>12675</v>
      </c>
      <c r="R802" s="1" t="s">
        <v>13035</v>
      </c>
      <c r="S802" s="1" t="s">
        <v>800</v>
      </c>
      <c r="T802" s="1"/>
      <c r="U802" s="1"/>
      <c r="V802" s="1" t="s">
        <v>13045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5756</v>
      </c>
      <c r="G803" s="1" t="s">
        <v>7192</v>
      </c>
      <c r="H803" s="1" t="s">
        <v>8537</v>
      </c>
      <c r="I803" s="1" t="s">
        <v>9896</v>
      </c>
      <c r="J803" s="1"/>
      <c r="K803" s="1" t="s">
        <v>10741</v>
      </c>
      <c r="L803" s="1" t="s">
        <v>801</v>
      </c>
      <c r="M803" s="1" t="s">
        <v>11542</v>
      </c>
      <c r="N803" s="1" t="s">
        <v>12413</v>
      </c>
      <c r="O803" s="1" t="s">
        <v>801</v>
      </c>
      <c r="P803" s="1" t="s">
        <v>12418</v>
      </c>
      <c r="Q803" s="1" t="s">
        <v>12676</v>
      </c>
      <c r="R803" s="1" t="s">
        <v>13035</v>
      </c>
      <c r="S803" s="1" t="s">
        <v>801</v>
      </c>
      <c r="T803" s="1"/>
      <c r="U803" s="1"/>
      <c r="V803" s="1" t="s">
        <v>13045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5757</v>
      </c>
      <c r="G804" s="1" t="s">
        <v>7193</v>
      </c>
      <c r="H804" s="1" t="s">
        <v>8538</v>
      </c>
      <c r="I804" s="1" t="s">
        <v>9897</v>
      </c>
      <c r="J804" s="1"/>
      <c r="K804" s="1" t="s">
        <v>10741</v>
      </c>
      <c r="L804" s="1" t="s">
        <v>802</v>
      </c>
      <c r="M804" s="1" t="s">
        <v>11543</v>
      </c>
      <c r="N804" s="1" t="s">
        <v>12413</v>
      </c>
      <c r="O804" s="1" t="s">
        <v>802</v>
      </c>
      <c r="P804" s="1" t="s">
        <v>12418</v>
      </c>
      <c r="Q804" s="1" t="s">
        <v>12677</v>
      </c>
      <c r="R804" s="1" t="s">
        <v>13035</v>
      </c>
      <c r="S804" s="1" t="s">
        <v>802</v>
      </c>
      <c r="T804" s="1"/>
      <c r="U804" s="1"/>
      <c r="V804" s="1" t="s">
        <v>13045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5758</v>
      </c>
      <c r="G805" s="1" t="s">
        <v>7194</v>
      </c>
      <c r="H805" s="1" t="s">
        <v>8510</v>
      </c>
      <c r="I805" s="1" t="s">
        <v>9898</v>
      </c>
      <c r="J805" s="1"/>
      <c r="K805" s="1" t="s">
        <v>10741</v>
      </c>
      <c r="L805" s="1" t="s">
        <v>803</v>
      </c>
      <c r="M805" s="1" t="s">
        <v>11544</v>
      </c>
      <c r="N805" s="1" t="s">
        <v>12413</v>
      </c>
      <c r="O805" s="1" t="s">
        <v>803</v>
      </c>
      <c r="P805" s="1" t="s">
        <v>12418</v>
      </c>
      <c r="Q805" s="1" t="s">
        <v>12647</v>
      </c>
      <c r="R805" s="1" t="s">
        <v>13035</v>
      </c>
      <c r="S805" s="1" t="s">
        <v>803</v>
      </c>
      <c r="T805" s="1"/>
      <c r="U805" s="1"/>
      <c r="V805" s="1" t="s">
        <v>13045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5759</v>
      </c>
      <c r="G806" s="1" t="s">
        <v>7195</v>
      </c>
      <c r="H806" s="1" t="s">
        <v>8539</v>
      </c>
      <c r="I806" s="1" t="s">
        <v>9899</v>
      </c>
      <c r="J806" s="1"/>
      <c r="K806" s="1" t="s">
        <v>10741</v>
      </c>
      <c r="L806" s="1" t="s">
        <v>804</v>
      </c>
      <c r="M806" s="1" t="s">
        <v>11545</v>
      </c>
      <c r="N806" s="1" t="s">
        <v>12413</v>
      </c>
      <c r="O806" s="1" t="s">
        <v>804</v>
      </c>
      <c r="P806" s="1" t="s">
        <v>12418</v>
      </c>
      <c r="Q806" s="1" t="s">
        <v>12678</v>
      </c>
      <c r="R806" s="1" t="s">
        <v>13035</v>
      </c>
      <c r="S806" s="1" t="s">
        <v>804</v>
      </c>
      <c r="T806" s="1"/>
      <c r="U806" s="1"/>
      <c r="V806" s="1" t="s">
        <v>13045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5760</v>
      </c>
      <c r="G807" s="1" t="s">
        <v>7196</v>
      </c>
      <c r="H807" s="1" t="s">
        <v>8540</v>
      </c>
      <c r="I807" s="1" t="s">
        <v>9900</v>
      </c>
      <c r="J807" s="1"/>
      <c r="K807" s="1" t="s">
        <v>10741</v>
      </c>
      <c r="L807" s="1" t="s">
        <v>805</v>
      </c>
      <c r="M807" s="1" t="s">
        <v>11546</v>
      </c>
      <c r="N807" s="1" t="s">
        <v>12413</v>
      </c>
      <c r="O807" s="1" t="s">
        <v>805</v>
      </c>
      <c r="P807" s="1" t="s">
        <v>12418</v>
      </c>
      <c r="Q807" s="1" t="s">
        <v>12679</v>
      </c>
      <c r="R807" s="1" t="s">
        <v>13035</v>
      </c>
      <c r="S807" s="1" t="s">
        <v>805</v>
      </c>
      <c r="T807" s="1"/>
      <c r="U807" s="1"/>
      <c r="V807" s="1" t="s">
        <v>13045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5761</v>
      </c>
      <c r="G808" s="1" t="s">
        <v>7197</v>
      </c>
      <c r="H808" s="1" t="s">
        <v>8541</v>
      </c>
      <c r="I808" s="1" t="s">
        <v>9901</v>
      </c>
      <c r="J808" s="1"/>
      <c r="K808" s="1" t="s">
        <v>10741</v>
      </c>
      <c r="L808" s="1" t="s">
        <v>806</v>
      </c>
      <c r="M808" s="1" t="s">
        <v>11547</v>
      </c>
      <c r="N808" s="1" t="s">
        <v>12413</v>
      </c>
      <c r="O808" s="1" t="s">
        <v>806</v>
      </c>
      <c r="P808" s="1" t="s">
        <v>12418</v>
      </c>
      <c r="Q808" s="1" t="s">
        <v>12680</v>
      </c>
      <c r="R808" s="1" t="s">
        <v>13035</v>
      </c>
      <c r="S808" s="1" t="s">
        <v>806</v>
      </c>
      <c r="T808" s="1"/>
      <c r="U808" s="1"/>
      <c r="V808" s="1" t="s">
        <v>13045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5762</v>
      </c>
      <c r="G809" s="1" t="s">
        <v>7198</v>
      </c>
      <c r="H809" s="1" t="s">
        <v>8542</v>
      </c>
      <c r="I809" s="1" t="s">
        <v>9902</v>
      </c>
      <c r="J809" s="1"/>
      <c r="K809" s="1" t="s">
        <v>10741</v>
      </c>
      <c r="L809" s="1" t="s">
        <v>807</v>
      </c>
      <c r="M809" s="1" t="s">
        <v>11548</v>
      </c>
      <c r="N809" s="1" t="s">
        <v>12413</v>
      </c>
      <c r="O809" s="1" t="s">
        <v>807</v>
      </c>
      <c r="P809" s="1" t="s">
        <v>12418</v>
      </c>
      <c r="Q809" s="1" t="s">
        <v>12681</v>
      </c>
      <c r="R809" s="1" t="s">
        <v>13035</v>
      </c>
      <c r="S809" s="1" t="s">
        <v>807</v>
      </c>
      <c r="T809" s="1"/>
      <c r="U809" s="1"/>
      <c r="V809" s="1" t="s">
        <v>13045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5763</v>
      </c>
      <c r="G810" s="1" t="s">
        <v>7199</v>
      </c>
      <c r="H810" s="1" t="s">
        <v>8543</v>
      </c>
      <c r="I810" s="1" t="s">
        <v>9903</v>
      </c>
      <c r="J810" s="1"/>
      <c r="K810" s="1" t="s">
        <v>10741</v>
      </c>
      <c r="L810" s="1" t="s">
        <v>808</v>
      </c>
      <c r="M810" s="1" t="s">
        <v>11549</v>
      </c>
      <c r="N810" s="1" t="s">
        <v>12413</v>
      </c>
      <c r="O810" s="1" t="s">
        <v>808</v>
      </c>
      <c r="P810" s="1" t="s">
        <v>12418</v>
      </c>
      <c r="Q810" s="1" t="s">
        <v>12682</v>
      </c>
      <c r="R810" s="1" t="s">
        <v>13035</v>
      </c>
      <c r="S810" s="1" t="s">
        <v>808</v>
      </c>
      <c r="T810" s="1"/>
      <c r="U810" s="1"/>
      <c r="V810" s="1" t="s">
        <v>13045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5764</v>
      </c>
      <c r="G811" s="1" t="s">
        <v>7200</v>
      </c>
      <c r="H811" s="1" t="s">
        <v>8544</v>
      </c>
      <c r="I811" s="1" t="s">
        <v>9904</v>
      </c>
      <c r="J811" s="1"/>
      <c r="K811" s="1" t="s">
        <v>10741</v>
      </c>
      <c r="L811" s="1" t="s">
        <v>809</v>
      </c>
      <c r="M811" s="1" t="s">
        <v>11550</v>
      </c>
      <c r="N811" s="1" t="s">
        <v>12413</v>
      </c>
      <c r="O811" s="1" t="s">
        <v>809</v>
      </c>
      <c r="P811" s="1" t="s">
        <v>12418</v>
      </c>
      <c r="Q811" s="1" t="s">
        <v>12683</v>
      </c>
      <c r="R811" s="1" t="s">
        <v>13035</v>
      </c>
      <c r="S811" s="1" t="s">
        <v>809</v>
      </c>
      <c r="T811" s="1"/>
      <c r="U811" s="1"/>
      <c r="V811" s="1" t="s">
        <v>13045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5765</v>
      </c>
      <c r="G812" s="1" t="s">
        <v>7201</v>
      </c>
      <c r="H812" s="1" t="s">
        <v>8545</v>
      </c>
      <c r="I812" s="1" t="s">
        <v>9905</v>
      </c>
      <c r="J812" s="1"/>
      <c r="K812" s="1" t="s">
        <v>10741</v>
      </c>
      <c r="L812" s="1" t="s">
        <v>810</v>
      </c>
      <c r="M812" s="1" t="s">
        <v>11551</v>
      </c>
      <c r="N812" s="1" t="s">
        <v>12413</v>
      </c>
      <c r="O812" s="1" t="s">
        <v>810</v>
      </c>
      <c r="P812" s="1" t="s">
        <v>12418</v>
      </c>
      <c r="Q812" s="1" t="s">
        <v>12684</v>
      </c>
      <c r="R812" s="1" t="s">
        <v>13035</v>
      </c>
      <c r="S812" s="1" t="s">
        <v>810</v>
      </c>
      <c r="T812" s="1"/>
      <c r="U812" s="1"/>
      <c r="V812" s="1" t="s">
        <v>13045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5766</v>
      </c>
      <c r="G813" s="1" t="s">
        <v>7202</v>
      </c>
      <c r="H813" s="1" t="s">
        <v>8546</v>
      </c>
      <c r="I813" s="1" t="s">
        <v>9906</v>
      </c>
      <c r="J813" s="1"/>
      <c r="K813" s="1" t="s">
        <v>10741</v>
      </c>
      <c r="L813" s="1" t="s">
        <v>811</v>
      </c>
      <c r="M813" s="1" t="s">
        <v>11552</v>
      </c>
      <c r="N813" s="1" t="s">
        <v>12413</v>
      </c>
      <c r="O813" s="1" t="s">
        <v>811</v>
      </c>
      <c r="P813" s="1" t="s">
        <v>12418</v>
      </c>
      <c r="Q813" s="1" t="s">
        <v>12685</v>
      </c>
      <c r="R813" s="1" t="s">
        <v>13035</v>
      </c>
      <c r="S813" s="1" t="s">
        <v>811</v>
      </c>
      <c r="T813" s="1"/>
      <c r="U813" s="1"/>
      <c r="V813" s="1" t="s">
        <v>13045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5767</v>
      </c>
      <c r="G814" s="1" t="s">
        <v>7203</v>
      </c>
      <c r="H814" s="1" t="s">
        <v>8546</v>
      </c>
      <c r="I814" s="1" t="s">
        <v>9907</v>
      </c>
      <c r="J814" s="1"/>
      <c r="K814" s="1" t="s">
        <v>10741</v>
      </c>
      <c r="L814" s="1" t="s">
        <v>812</v>
      </c>
      <c r="M814" s="1" t="s">
        <v>11553</v>
      </c>
      <c r="N814" s="1" t="s">
        <v>12413</v>
      </c>
      <c r="O814" s="1" t="s">
        <v>812</v>
      </c>
      <c r="P814" s="1" t="s">
        <v>12418</v>
      </c>
      <c r="Q814" s="1" t="s">
        <v>12685</v>
      </c>
      <c r="R814" s="1" t="s">
        <v>13035</v>
      </c>
      <c r="S814" s="1" t="s">
        <v>812</v>
      </c>
      <c r="T814" s="1"/>
      <c r="U814" s="1"/>
      <c r="V814" s="1" t="s">
        <v>13045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5768</v>
      </c>
      <c r="G815" s="1" t="s">
        <v>7204</v>
      </c>
      <c r="H815" s="1" t="s">
        <v>8547</v>
      </c>
      <c r="I815" s="1" t="s">
        <v>9908</v>
      </c>
      <c r="J815" s="1"/>
      <c r="K815" s="1" t="s">
        <v>10741</v>
      </c>
      <c r="L815" s="1" t="s">
        <v>813</v>
      </c>
      <c r="M815" s="1" t="s">
        <v>11554</v>
      </c>
      <c r="N815" s="1" t="s">
        <v>12413</v>
      </c>
      <c r="O815" s="1" t="s">
        <v>813</v>
      </c>
      <c r="P815" s="1" t="s">
        <v>12418</v>
      </c>
      <c r="Q815" s="1" t="s">
        <v>12686</v>
      </c>
      <c r="R815" s="1" t="s">
        <v>13035</v>
      </c>
      <c r="S815" s="1" t="s">
        <v>813</v>
      </c>
      <c r="T815" s="1"/>
      <c r="U815" s="1"/>
      <c r="V815" s="1" t="s">
        <v>13045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5769</v>
      </c>
      <c r="G816" s="1" t="s">
        <v>7205</v>
      </c>
      <c r="H816" s="1" t="s">
        <v>8548</v>
      </c>
      <c r="I816" s="1" t="s">
        <v>9909</v>
      </c>
      <c r="J816" s="1"/>
      <c r="K816" s="1" t="s">
        <v>10741</v>
      </c>
      <c r="L816" s="1" t="s">
        <v>814</v>
      </c>
      <c r="M816" s="1" t="s">
        <v>11555</v>
      </c>
      <c r="N816" s="1" t="s">
        <v>12413</v>
      </c>
      <c r="O816" s="1" t="s">
        <v>814</v>
      </c>
      <c r="P816" s="1" t="s">
        <v>12418</v>
      </c>
      <c r="Q816" s="1" t="s">
        <v>12687</v>
      </c>
      <c r="R816" s="1" t="s">
        <v>13035</v>
      </c>
      <c r="S816" s="1" t="s">
        <v>814</v>
      </c>
      <c r="T816" s="1"/>
      <c r="U816" s="1"/>
      <c r="V816" s="1" t="s">
        <v>13045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5770</v>
      </c>
      <c r="G817" s="1" t="s">
        <v>7206</v>
      </c>
      <c r="H817" s="1" t="s">
        <v>8549</v>
      </c>
      <c r="I817" s="1" t="s">
        <v>9910</v>
      </c>
      <c r="J817" s="1"/>
      <c r="K817" s="1" t="s">
        <v>10741</v>
      </c>
      <c r="L817" s="1" t="s">
        <v>815</v>
      </c>
      <c r="M817" s="1" t="s">
        <v>11556</v>
      </c>
      <c r="N817" s="1" t="s">
        <v>12413</v>
      </c>
      <c r="O817" s="1" t="s">
        <v>815</v>
      </c>
      <c r="P817" s="1" t="s">
        <v>12418</v>
      </c>
      <c r="Q817" s="1" t="s">
        <v>12688</v>
      </c>
      <c r="R817" s="1" t="s">
        <v>13035</v>
      </c>
      <c r="S817" s="1" t="s">
        <v>815</v>
      </c>
      <c r="T817" s="1"/>
      <c r="U817" s="1"/>
      <c r="V817" s="1" t="s">
        <v>13045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5771</v>
      </c>
      <c r="G818" s="1" t="s">
        <v>7207</v>
      </c>
      <c r="H818" s="1" t="s">
        <v>8550</v>
      </c>
      <c r="I818" s="1" t="s">
        <v>9911</v>
      </c>
      <c r="J818" s="1"/>
      <c r="K818" s="1" t="s">
        <v>10741</v>
      </c>
      <c r="L818" s="1" t="s">
        <v>816</v>
      </c>
      <c r="M818" s="1" t="s">
        <v>11557</v>
      </c>
      <c r="N818" s="1" t="s">
        <v>12413</v>
      </c>
      <c r="O818" s="1" t="s">
        <v>816</v>
      </c>
      <c r="P818" s="1" t="s">
        <v>12418</v>
      </c>
      <c r="Q818" s="1" t="s">
        <v>12689</v>
      </c>
      <c r="R818" s="1" t="s">
        <v>13035</v>
      </c>
      <c r="S818" s="1" t="s">
        <v>816</v>
      </c>
      <c r="T818" s="1"/>
      <c r="U818" s="1"/>
      <c r="V818" s="1" t="s">
        <v>13045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5772</v>
      </c>
      <c r="G819" s="1" t="s">
        <v>7208</v>
      </c>
      <c r="H819" s="1" t="s">
        <v>8551</v>
      </c>
      <c r="I819" s="1" t="s">
        <v>9912</v>
      </c>
      <c r="J819" s="1"/>
      <c r="K819" s="1" t="s">
        <v>10741</v>
      </c>
      <c r="L819" s="1" t="s">
        <v>817</v>
      </c>
      <c r="M819" s="1" t="s">
        <v>11558</v>
      </c>
      <c r="N819" s="1" t="s">
        <v>12413</v>
      </c>
      <c r="O819" s="1" t="s">
        <v>817</v>
      </c>
      <c r="P819" s="1" t="s">
        <v>12418</v>
      </c>
      <c r="Q819" s="1" t="s">
        <v>12690</v>
      </c>
      <c r="R819" s="1" t="s">
        <v>13035</v>
      </c>
      <c r="S819" s="1" t="s">
        <v>817</v>
      </c>
      <c r="T819" s="1"/>
      <c r="U819" s="1"/>
      <c r="V819" s="1" t="s">
        <v>13045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5773</v>
      </c>
      <c r="G820" s="1" t="s">
        <v>7209</v>
      </c>
      <c r="H820" s="1" t="s">
        <v>8552</v>
      </c>
      <c r="I820" s="1" t="s">
        <v>9913</v>
      </c>
      <c r="J820" s="1"/>
      <c r="K820" s="1" t="s">
        <v>10741</v>
      </c>
      <c r="L820" s="1" t="s">
        <v>818</v>
      </c>
      <c r="M820" s="1" t="s">
        <v>11559</v>
      </c>
      <c r="N820" s="1" t="s">
        <v>12413</v>
      </c>
      <c r="O820" s="1" t="s">
        <v>818</v>
      </c>
      <c r="P820" s="1" t="s">
        <v>12418</v>
      </c>
      <c r="Q820" s="1" t="s">
        <v>12691</v>
      </c>
      <c r="R820" s="1" t="s">
        <v>13035</v>
      </c>
      <c r="S820" s="1" t="s">
        <v>818</v>
      </c>
      <c r="T820" s="1"/>
      <c r="U820" s="1"/>
      <c r="V820" s="1" t="s">
        <v>13045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5774</v>
      </c>
      <c r="G821" s="1" t="s">
        <v>7210</v>
      </c>
      <c r="H821" s="1" t="s">
        <v>8553</v>
      </c>
      <c r="I821" s="1" t="s">
        <v>9914</v>
      </c>
      <c r="J821" s="1"/>
      <c r="K821" s="1" t="s">
        <v>10741</v>
      </c>
      <c r="L821" s="1" t="s">
        <v>819</v>
      </c>
      <c r="M821" s="1" t="s">
        <v>11560</v>
      </c>
      <c r="N821" s="1" t="s">
        <v>12413</v>
      </c>
      <c r="O821" s="1" t="s">
        <v>819</v>
      </c>
      <c r="P821" s="1" t="s">
        <v>12418</v>
      </c>
      <c r="Q821" s="1" t="s">
        <v>12692</v>
      </c>
      <c r="R821" s="1" t="s">
        <v>13035</v>
      </c>
      <c r="S821" s="1" t="s">
        <v>819</v>
      </c>
      <c r="T821" s="1"/>
      <c r="U821" s="1"/>
      <c r="V821" s="1" t="s">
        <v>13045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5775</v>
      </c>
      <c r="G822" s="1" t="s">
        <v>4206</v>
      </c>
      <c r="H822" s="1" t="s">
        <v>8554</v>
      </c>
      <c r="I822" s="1" t="s">
        <v>9915</v>
      </c>
      <c r="J822" s="1"/>
      <c r="K822" s="1" t="s">
        <v>10741</v>
      </c>
      <c r="L822" s="1" t="s">
        <v>820</v>
      </c>
      <c r="M822" s="1" t="s">
        <v>11561</v>
      </c>
      <c r="N822" s="1" t="s">
        <v>12413</v>
      </c>
      <c r="O822" s="1" t="s">
        <v>820</v>
      </c>
      <c r="P822" s="1" t="s">
        <v>12418</v>
      </c>
      <c r="Q822" s="1" t="s">
        <v>12693</v>
      </c>
      <c r="R822" s="1" t="s">
        <v>13035</v>
      </c>
      <c r="S822" s="1" t="s">
        <v>820</v>
      </c>
      <c r="T822" s="1"/>
      <c r="U822" s="1"/>
      <c r="V822" s="1" t="s">
        <v>13045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5776</v>
      </c>
      <c r="G823" s="1" t="s">
        <v>7211</v>
      </c>
      <c r="H823" s="1" t="s">
        <v>8555</v>
      </c>
      <c r="I823" s="1" t="s">
        <v>9916</v>
      </c>
      <c r="J823" s="1"/>
      <c r="K823" s="1" t="s">
        <v>10741</v>
      </c>
      <c r="L823" s="1" t="s">
        <v>821</v>
      </c>
      <c r="M823" s="1" t="s">
        <v>11562</v>
      </c>
      <c r="N823" s="1" t="s">
        <v>12413</v>
      </c>
      <c r="O823" s="1" t="s">
        <v>821</v>
      </c>
      <c r="P823" s="1" t="s">
        <v>12418</v>
      </c>
      <c r="Q823" s="1" t="s">
        <v>12694</v>
      </c>
      <c r="R823" s="1" t="s">
        <v>13035</v>
      </c>
      <c r="S823" s="1" t="s">
        <v>821</v>
      </c>
      <c r="T823" s="1"/>
      <c r="U823" s="1"/>
      <c r="V823" s="1" t="s">
        <v>13045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5777</v>
      </c>
      <c r="G824" s="1" t="s">
        <v>7212</v>
      </c>
      <c r="H824" s="1" t="s">
        <v>8556</v>
      </c>
      <c r="I824" s="1" t="s">
        <v>9917</v>
      </c>
      <c r="J824" s="1"/>
      <c r="K824" s="1" t="s">
        <v>10741</v>
      </c>
      <c r="L824" s="1" t="s">
        <v>822</v>
      </c>
      <c r="M824" s="1" t="s">
        <v>11563</v>
      </c>
      <c r="N824" s="1" t="s">
        <v>12413</v>
      </c>
      <c r="O824" s="1" t="s">
        <v>822</v>
      </c>
      <c r="P824" s="1" t="s">
        <v>12418</v>
      </c>
      <c r="Q824" s="1" t="s">
        <v>12695</v>
      </c>
      <c r="R824" s="1" t="s">
        <v>13035</v>
      </c>
      <c r="S824" s="1" t="s">
        <v>822</v>
      </c>
      <c r="T824" s="1"/>
      <c r="U824" s="1"/>
      <c r="V824" s="1" t="s">
        <v>13045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5778</v>
      </c>
      <c r="G825" s="1" t="s">
        <v>4209</v>
      </c>
      <c r="H825" s="1" t="s">
        <v>8557</v>
      </c>
      <c r="I825" s="1" t="s">
        <v>9918</v>
      </c>
      <c r="J825" s="1"/>
      <c r="K825" s="1" t="s">
        <v>10741</v>
      </c>
      <c r="L825" s="1" t="s">
        <v>823</v>
      </c>
      <c r="M825" s="1" t="s">
        <v>11564</v>
      </c>
      <c r="N825" s="1" t="s">
        <v>12413</v>
      </c>
      <c r="O825" s="1" t="s">
        <v>823</v>
      </c>
      <c r="P825" s="1" t="s">
        <v>12418</v>
      </c>
      <c r="Q825" s="1" t="s">
        <v>12696</v>
      </c>
      <c r="R825" s="1" t="s">
        <v>13035</v>
      </c>
      <c r="S825" s="1" t="s">
        <v>823</v>
      </c>
      <c r="T825" s="1"/>
      <c r="U825" s="1"/>
      <c r="V825" s="1" t="s">
        <v>13045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5779</v>
      </c>
      <c r="G826" s="1" t="s">
        <v>7213</v>
      </c>
      <c r="H826" s="1" t="s">
        <v>8558</v>
      </c>
      <c r="I826" s="1" t="s">
        <v>9919</v>
      </c>
      <c r="J826" s="1"/>
      <c r="K826" s="1" t="s">
        <v>10741</v>
      </c>
      <c r="L826" s="1" t="s">
        <v>824</v>
      </c>
      <c r="M826" s="1" t="s">
        <v>11565</v>
      </c>
      <c r="N826" s="1" t="s">
        <v>12413</v>
      </c>
      <c r="O826" s="1" t="s">
        <v>824</v>
      </c>
      <c r="P826" s="1" t="s">
        <v>12418</v>
      </c>
      <c r="Q826" s="1" t="s">
        <v>12697</v>
      </c>
      <c r="R826" s="1" t="s">
        <v>13035</v>
      </c>
      <c r="S826" s="1" t="s">
        <v>824</v>
      </c>
      <c r="T826" s="1"/>
      <c r="U826" s="1"/>
      <c r="V826" s="1" t="s">
        <v>13045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5780</v>
      </c>
      <c r="G827" s="1" t="s">
        <v>7214</v>
      </c>
      <c r="H827" s="1" t="s">
        <v>8559</v>
      </c>
      <c r="I827" s="1" t="s">
        <v>9920</v>
      </c>
      <c r="J827" s="1"/>
      <c r="K827" s="1" t="s">
        <v>10741</v>
      </c>
      <c r="L827" s="1" t="s">
        <v>825</v>
      </c>
      <c r="M827" s="1" t="s">
        <v>11566</v>
      </c>
      <c r="N827" s="1" t="s">
        <v>12413</v>
      </c>
      <c r="O827" s="1" t="s">
        <v>825</v>
      </c>
      <c r="P827" s="1" t="s">
        <v>12418</v>
      </c>
      <c r="Q827" s="1" t="s">
        <v>12698</v>
      </c>
      <c r="R827" s="1" t="s">
        <v>13035</v>
      </c>
      <c r="S827" s="1" t="s">
        <v>825</v>
      </c>
      <c r="T827" s="1"/>
      <c r="U827" s="1"/>
      <c r="V827" s="1" t="s">
        <v>13045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5781</v>
      </c>
      <c r="G828" s="1" t="s">
        <v>7215</v>
      </c>
      <c r="H828" s="1" t="s">
        <v>8560</v>
      </c>
      <c r="I828" s="1" t="s">
        <v>9921</v>
      </c>
      <c r="J828" s="1"/>
      <c r="K828" s="1" t="s">
        <v>10741</v>
      </c>
      <c r="L828" s="1" t="s">
        <v>826</v>
      </c>
      <c r="M828" s="1" t="s">
        <v>11567</v>
      </c>
      <c r="N828" s="1" t="s">
        <v>12413</v>
      </c>
      <c r="O828" s="1" t="s">
        <v>826</v>
      </c>
      <c r="P828" s="1" t="s">
        <v>12418</v>
      </c>
      <c r="Q828" s="1" t="s">
        <v>12699</v>
      </c>
      <c r="R828" s="1" t="s">
        <v>13035</v>
      </c>
      <c r="S828" s="1" t="s">
        <v>826</v>
      </c>
      <c r="T828" s="1"/>
      <c r="U828" s="1"/>
      <c r="V828" s="1" t="s">
        <v>13045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5782</v>
      </c>
      <c r="G829" s="1" t="s">
        <v>7216</v>
      </c>
      <c r="H829" s="1" t="s">
        <v>8561</v>
      </c>
      <c r="I829" s="1" t="s">
        <v>9922</v>
      </c>
      <c r="J829" s="1"/>
      <c r="K829" s="1" t="s">
        <v>10741</v>
      </c>
      <c r="L829" s="1" t="s">
        <v>827</v>
      </c>
      <c r="M829" s="1" t="s">
        <v>11568</v>
      </c>
      <c r="N829" s="1" t="s">
        <v>12413</v>
      </c>
      <c r="O829" s="1" t="s">
        <v>827</v>
      </c>
      <c r="P829" s="1" t="s">
        <v>12418</v>
      </c>
      <c r="Q829" s="1" t="s">
        <v>12700</v>
      </c>
      <c r="R829" s="1" t="s">
        <v>13035</v>
      </c>
      <c r="S829" s="1" t="s">
        <v>827</v>
      </c>
      <c r="T829" s="1"/>
      <c r="U829" s="1"/>
      <c r="V829" s="1" t="s">
        <v>13045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4214</v>
      </c>
      <c r="G830" s="1" t="s">
        <v>7217</v>
      </c>
      <c r="H830" s="1" t="s">
        <v>8562</v>
      </c>
      <c r="I830" s="1" t="s">
        <v>9923</v>
      </c>
      <c r="J830" s="1"/>
      <c r="K830" s="1" t="s">
        <v>10741</v>
      </c>
      <c r="L830" s="1" t="s">
        <v>828</v>
      </c>
      <c r="M830" s="1" t="s">
        <v>11569</v>
      </c>
      <c r="N830" s="1" t="s">
        <v>12413</v>
      </c>
      <c r="O830" s="1" t="s">
        <v>828</v>
      </c>
      <c r="P830" s="1" t="s">
        <v>12418</v>
      </c>
      <c r="Q830" s="1" t="s">
        <v>12701</v>
      </c>
      <c r="R830" s="1" t="s">
        <v>13035</v>
      </c>
      <c r="S830" s="1" t="s">
        <v>828</v>
      </c>
      <c r="T830" s="1"/>
      <c r="U830" s="1"/>
      <c r="V830" s="1" t="s">
        <v>13045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5783</v>
      </c>
      <c r="G831" s="1" t="s">
        <v>4215</v>
      </c>
      <c r="H831" s="1" t="s">
        <v>8563</v>
      </c>
      <c r="I831" s="1" t="s">
        <v>9924</v>
      </c>
      <c r="J831" s="1"/>
      <c r="K831" s="1" t="s">
        <v>10741</v>
      </c>
      <c r="L831" s="1" t="s">
        <v>829</v>
      </c>
      <c r="M831" s="1" t="s">
        <v>11570</v>
      </c>
      <c r="N831" s="1" t="s">
        <v>12413</v>
      </c>
      <c r="O831" s="1" t="s">
        <v>829</v>
      </c>
      <c r="P831" s="1" t="s">
        <v>12418</v>
      </c>
      <c r="Q831" s="1" t="s">
        <v>12702</v>
      </c>
      <c r="R831" s="1" t="s">
        <v>13035</v>
      </c>
      <c r="S831" s="1" t="s">
        <v>829</v>
      </c>
      <c r="T831" s="1"/>
      <c r="U831" s="1"/>
      <c r="V831" s="1" t="s">
        <v>13045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5784</v>
      </c>
      <c r="G832" s="1" t="s">
        <v>7218</v>
      </c>
      <c r="H832" s="1" t="s">
        <v>8564</v>
      </c>
      <c r="I832" s="1" t="s">
        <v>9925</v>
      </c>
      <c r="J832" s="1"/>
      <c r="K832" s="1" t="s">
        <v>10741</v>
      </c>
      <c r="L832" s="1" t="s">
        <v>830</v>
      </c>
      <c r="M832" s="1" t="s">
        <v>11571</v>
      </c>
      <c r="N832" s="1" t="s">
        <v>12413</v>
      </c>
      <c r="O832" s="1" t="s">
        <v>830</v>
      </c>
      <c r="P832" s="1" t="s">
        <v>12418</v>
      </c>
      <c r="Q832" s="1" t="s">
        <v>12703</v>
      </c>
      <c r="R832" s="1" t="s">
        <v>13035</v>
      </c>
      <c r="S832" s="1" t="s">
        <v>830</v>
      </c>
      <c r="T832" s="1"/>
      <c r="U832" s="1"/>
      <c r="V832" s="1" t="s">
        <v>13045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4217</v>
      </c>
      <c r="G833" s="1" t="s">
        <v>7219</v>
      </c>
      <c r="H833" s="1" t="s">
        <v>8565</v>
      </c>
      <c r="I833" s="1" t="s">
        <v>9926</v>
      </c>
      <c r="J833" s="1"/>
      <c r="K833" s="1" t="s">
        <v>10741</v>
      </c>
      <c r="L833" s="1" t="s">
        <v>831</v>
      </c>
      <c r="M833" s="1" t="s">
        <v>11572</v>
      </c>
      <c r="N833" s="1" t="s">
        <v>12413</v>
      </c>
      <c r="O833" s="1" t="s">
        <v>831</v>
      </c>
      <c r="P833" s="1" t="s">
        <v>12418</v>
      </c>
      <c r="Q833" s="1" t="s">
        <v>12704</v>
      </c>
      <c r="R833" s="1" t="s">
        <v>13035</v>
      </c>
      <c r="S833" s="1" t="s">
        <v>831</v>
      </c>
      <c r="T833" s="1"/>
      <c r="U833" s="1"/>
      <c r="V833" s="1" t="s">
        <v>13045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5785</v>
      </c>
      <c r="G834" s="1" t="s">
        <v>7220</v>
      </c>
      <c r="H834" s="1" t="s">
        <v>5785</v>
      </c>
      <c r="I834" s="1" t="s">
        <v>9927</v>
      </c>
      <c r="J834" s="1"/>
      <c r="K834" s="1" t="s">
        <v>10741</v>
      </c>
      <c r="L834" s="1" t="s">
        <v>832</v>
      </c>
      <c r="M834" s="1" t="s">
        <v>11573</v>
      </c>
      <c r="N834" s="1" t="s">
        <v>12413</v>
      </c>
      <c r="O834" s="1" t="s">
        <v>832</v>
      </c>
      <c r="P834" s="1" t="s">
        <v>12418</v>
      </c>
      <c r="Q834" s="1" t="s">
        <v>12705</v>
      </c>
      <c r="R834" s="1" t="s">
        <v>13035</v>
      </c>
      <c r="S834" s="1" t="s">
        <v>832</v>
      </c>
      <c r="T834" s="1"/>
      <c r="U834" s="1"/>
      <c r="V834" s="1" t="s">
        <v>13045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5786</v>
      </c>
      <c r="G835" s="1" t="s">
        <v>7221</v>
      </c>
      <c r="H835" s="1" t="s">
        <v>8566</v>
      </c>
      <c r="I835" s="1" t="s">
        <v>9928</v>
      </c>
      <c r="J835" s="1"/>
      <c r="K835" s="1" t="s">
        <v>10741</v>
      </c>
      <c r="L835" s="1" t="s">
        <v>833</v>
      </c>
      <c r="M835" s="1" t="s">
        <v>11574</v>
      </c>
      <c r="N835" s="1" t="s">
        <v>12413</v>
      </c>
      <c r="O835" s="1" t="s">
        <v>833</v>
      </c>
      <c r="P835" s="1" t="s">
        <v>12418</v>
      </c>
      <c r="Q835" s="1" t="s">
        <v>12706</v>
      </c>
      <c r="R835" s="1" t="s">
        <v>13035</v>
      </c>
      <c r="S835" s="1" t="s">
        <v>833</v>
      </c>
      <c r="T835" s="1"/>
      <c r="U835" s="1"/>
      <c r="V835" s="1" t="s">
        <v>13045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5787</v>
      </c>
      <c r="G836" s="1" t="s">
        <v>7222</v>
      </c>
      <c r="H836" s="1" t="s">
        <v>8567</v>
      </c>
      <c r="I836" s="1" t="s">
        <v>9929</v>
      </c>
      <c r="J836" s="1"/>
      <c r="K836" s="1" t="s">
        <v>10741</v>
      </c>
      <c r="L836" s="1" t="s">
        <v>834</v>
      </c>
      <c r="M836" s="1" t="s">
        <v>11575</v>
      </c>
      <c r="N836" s="1" t="s">
        <v>12413</v>
      </c>
      <c r="O836" s="1" t="s">
        <v>834</v>
      </c>
      <c r="P836" s="1" t="s">
        <v>12418</v>
      </c>
      <c r="Q836" s="1" t="s">
        <v>12707</v>
      </c>
      <c r="R836" s="1" t="s">
        <v>13035</v>
      </c>
      <c r="S836" s="1" t="s">
        <v>834</v>
      </c>
      <c r="T836" s="1"/>
      <c r="U836" s="1"/>
      <c r="V836" s="1" t="s">
        <v>13045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5788</v>
      </c>
      <c r="G837" s="1" t="s">
        <v>7223</v>
      </c>
      <c r="H837" s="1" t="s">
        <v>8568</v>
      </c>
      <c r="I837" s="1" t="s">
        <v>9930</v>
      </c>
      <c r="J837" s="1"/>
      <c r="K837" s="1" t="s">
        <v>10741</v>
      </c>
      <c r="L837" s="1" t="s">
        <v>835</v>
      </c>
      <c r="M837" s="1" t="s">
        <v>11576</v>
      </c>
      <c r="N837" s="1" t="s">
        <v>12413</v>
      </c>
      <c r="O837" s="1" t="s">
        <v>835</v>
      </c>
      <c r="P837" s="1" t="s">
        <v>12418</v>
      </c>
      <c r="Q837" s="1" t="s">
        <v>12708</v>
      </c>
      <c r="R837" s="1" t="s">
        <v>13035</v>
      </c>
      <c r="S837" s="1" t="s">
        <v>835</v>
      </c>
      <c r="T837" s="1"/>
      <c r="U837" s="1"/>
      <c r="V837" s="1" t="s">
        <v>13045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5789</v>
      </c>
      <c r="G838" s="1" t="s">
        <v>7224</v>
      </c>
      <c r="H838" s="1" t="s">
        <v>8569</v>
      </c>
      <c r="I838" s="1" t="s">
        <v>9931</v>
      </c>
      <c r="J838" s="1"/>
      <c r="K838" s="1" t="s">
        <v>10741</v>
      </c>
      <c r="L838" s="1" t="s">
        <v>836</v>
      </c>
      <c r="M838" s="1" t="s">
        <v>11577</v>
      </c>
      <c r="N838" s="1" t="s">
        <v>12413</v>
      </c>
      <c r="O838" s="1" t="s">
        <v>836</v>
      </c>
      <c r="P838" s="1" t="s">
        <v>12418</v>
      </c>
      <c r="Q838" s="1" t="s">
        <v>12709</v>
      </c>
      <c r="R838" s="1" t="s">
        <v>13035</v>
      </c>
      <c r="S838" s="1" t="s">
        <v>836</v>
      </c>
      <c r="T838" s="1"/>
      <c r="U838" s="1"/>
      <c r="V838" s="1" t="s">
        <v>13045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5790</v>
      </c>
      <c r="G839" s="1" t="s">
        <v>7225</v>
      </c>
      <c r="H839" s="1" t="s">
        <v>8570</v>
      </c>
      <c r="I839" s="1" t="s">
        <v>9932</v>
      </c>
      <c r="J839" s="1"/>
      <c r="K839" s="1" t="s">
        <v>10741</v>
      </c>
      <c r="L839" s="1" t="s">
        <v>837</v>
      </c>
      <c r="M839" s="1" t="s">
        <v>11578</v>
      </c>
      <c r="N839" s="1" t="s">
        <v>12413</v>
      </c>
      <c r="O839" s="1" t="s">
        <v>837</v>
      </c>
      <c r="P839" s="1" t="s">
        <v>12418</v>
      </c>
      <c r="Q839" s="1" t="s">
        <v>12710</v>
      </c>
      <c r="R839" s="1" t="s">
        <v>13035</v>
      </c>
      <c r="S839" s="1" t="s">
        <v>837</v>
      </c>
      <c r="T839" s="1"/>
      <c r="U839" s="1"/>
      <c r="V839" s="1" t="s">
        <v>13045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5791</v>
      </c>
      <c r="G840" s="1" t="s">
        <v>7226</v>
      </c>
      <c r="H840" s="1" t="s">
        <v>8571</v>
      </c>
      <c r="I840" s="1" t="s">
        <v>9933</v>
      </c>
      <c r="J840" s="1"/>
      <c r="K840" s="1" t="s">
        <v>10741</v>
      </c>
      <c r="L840" s="1" t="s">
        <v>838</v>
      </c>
      <c r="M840" s="1" t="s">
        <v>11579</v>
      </c>
      <c r="N840" s="1" t="s">
        <v>12413</v>
      </c>
      <c r="O840" s="1" t="s">
        <v>838</v>
      </c>
      <c r="P840" s="1" t="s">
        <v>12418</v>
      </c>
      <c r="Q840" s="1" t="s">
        <v>12711</v>
      </c>
      <c r="R840" s="1" t="s">
        <v>13035</v>
      </c>
      <c r="S840" s="1" t="s">
        <v>838</v>
      </c>
      <c r="T840" s="1"/>
      <c r="U840" s="1"/>
      <c r="V840" s="1" t="s">
        <v>13045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5792</v>
      </c>
      <c r="G841" s="1" t="s">
        <v>4225</v>
      </c>
      <c r="H841" s="1" t="s">
        <v>8572</v>
      </c>
      <c r="I841" s="1" t="s">
        <v>9934</v>
      </c>
      <c r="J841" s="1"/>
      <c r="K841" s="1" t="s">
        <v>10741</v>
      </c>
      <c r="L841" s="1" t="s">
        <v>839</v>
      </c>
      <c r="M841" s="1" t="s">
        <v>11580</v>
      </c>
      <c r="N841" s="1" t="s">
        <v>12413</v>
      </c>
      <c r="O841" s="1" t="s">
        <v>839</v>
      </c>
      <c r="P841" s="1" t="s">
        <v>12418</v>
      </c>
      <c r="Q841" s="1" t="s">
        <v>12712</v>
      </c>
      <c r="R841" s="1" t="s">
        <v>13035</v>
      </c>
      <c r="S841" s="1" t="s">
        <v>839</v>
      </c>
      <c r="T841" s="1"/>
      <c r="U841" s="1"/>
      <c r="V841" s="1" t="s">
        <v>13045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5793</v>
      </c>
      <c r="G842" s="1" t="s">
        <v>7227</v>
      </c>
      <c r="H842" s="1" t="s">
        <v>5785</v>
      </c>
      <c r="I842" s="1" t="s">
        <v>9935</v>
      </c>
      <c r="J842" s="1"/>
      <c r="K842" s="1" t="s">
        <v>10741</v>
      </c>
      <c r="L842" s="1" t="s">
        <v>840</v>
      </c>
      <c r="M842" s="1" t="s">
        <v>11581</v>
      </c>
      <c r="N842" s="1" t="s">
        <v>12413</v>
      </c>
      <c r="O842" s="1" t="s">
        <v>840</v>
      </c>
      <c r="P842" s="1" t="s">
        <v>12418</v>
      </c>
      <c r="Q842" s="1" t="s">
        <v>12705</v>
      </c>
      <c r="R842" s="1" t="s">
        <v>13035</v>
      </c>
      <c r="S842" s="1" t="s">
        <v>840</v>
      </c>
      <c r="T842" s="1"/>
      <c r="U842" s="1"/>
      <c r="V842" s="1" t="s">
        <v>13045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5794</v>
      </c>
      <c r="G843" s="1" t="s">
        <v>7228</v>
      </c>
      <c r="H843" s="1" t="s">
        <v>8573</v>
      </c>
      <c r="I843" s="1" t="s">
        <v>9936</v>
      </c>
      <c r="J843" s="1"/>
      <c r="K843" s="1" t="s">
        <v>10741</v>
      </c>
      <c r="L843" s="1" t="s">
        <v>841</v>
      </c>
      <c r="M843" s="1" t="s">
        <v>11582</v>
      </c>
      <c r="N843" s="1" t="s">
        <v>12413</v>
      </c>
      <c r="O843" s="1" t="s">
        <v>841</v>
      </c>
      <c r="P843" s="1" t="s">
        <v>12418</v>
      </c>
      <c r="Q843" s="1" t="s">
        <v>12713</v>
      </c>
      <c r="R843" s="1" t="s">
        <v>13035</v>
      </c>
      <c r="S843" s="1" t="s">
        <v>841</v>
      </c>
      <c r="T843" s="1"/>
      <c r="U843" s="1"/>
      <c r="V843" s="1" t="s">
        <v>13045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5795</v>
      </c>
      <c r="G844" s="1" t="s">
        <v>7229</v>
      </c>
      <c r="H844" s="1" t="s">
        <v>8574</v>
      </c>
      <c r="I844" s="1" t="s">
        <v>9937</v>
      </c>
      <c r="J844" s="1"/>
      <c r="K844" s="1" t="s">
        <v>10741</v>
      </c>
      <c r="L844" s="1" t="s">
        <v>842</v>
      </c>
      <c r="M844" s="1" t="s">
        <v>11583</v>
      </c>
      <c r="N844" s="1" t="s">
        <v>12413</v>
      </c>
      <c r="O844" s="1" t="s">
        <v>842</v>
      </c>
      <c r="P844" s="1" t="s">
        <v>12418</v>
      </c>
      <c r="Q844" s="1" t="s">
        <v>12714</v>
      </c>
      <c r="R844" s="1" t="s">
        <v>13035</v>
      </c>
      <c r="S844" s="1" t="s">
        <v>842</v>
      </c>
      <c r="T844" s="1"/>
      <c r="U844" s="1"/>
      <c r="V844" s="1" t="s">
        <v>13045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5796</v>
      </c>
      <c r="G845" s="1" t="s">
        <v>7230</v>
      </c>
      <c r="H845" s="1" t="s">
        <v>8575</v>
      </c>
      <c r="I845" s="1" t="s">
        <v>9938</v>
      </c>
      <c r="J845" s="1"/>
      <c r="K845" s="1" t="s">
        <v>10741</v>
      </c>
      <c r="L845" s="1" t="s">
        <v>843</v>
      </c>
      <c r="M845" s="1" t="s">
        <v>11584</v>
      </c>
      <c r="N845" s="1" t="s">
        <v>12413</v>
      </c>
      <c r="O845" s="1" t="s">
        <v>843</v>
      </c>
      <c r="P845" s="1" t="s">
        <v>12418</v>
      </c>
      <c r="Q845" s="1" t="s">
        <v>12715</v>
      </c>
      <c r="R845" s="1" t="s">
        <v>13035</v>
      </c>
      <c r="S845" s="1" t="s">
        <v>843</v>
      </c>
      <c r="T845" s="1"/>
      <c r="U845" s="1"/>
      <c r="V845" s="1" t="s">
        <v>13045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5797</v>
      </c>
      <c r="G846" s="1" t="s">
        <v>7231</v>
      </c>
      <c r="H846" s="1" t="s">
        <v>8576</v>
      </c>
      <c r="I846" s="1" t="s">
        <v>9939</v>
      </c>
      <c r="J846" s="1"/>
      <c r="K846" s="1" t="s">
        <v>10741</v>
      </c>
      <c r="L846" s="1" t="s">
        <v>844</v>
      </c>
      <c r="M846" s="1" t="s">
        <v>11585</v>
      </c>
      <c r="N846" s="1" t="s">
        <v>12413</v>
      </c>
      <c r="O846" s="1" t="s">
        <v>844</v>
      </c>
      <c r="P846" s="1" t="s">
        <v>12418</v>
      </c>
      <c r="Q846" s="1" t="s">
        <v>12716</v>
      </c>
      <c r="R846" s="1" t="s">
        <v>13035</v>
      </c>
      <c r="S846" s="1" t="s">
        <v>844</v>
      </c>
      <c r="T846" s="1"/>
      <c r="U846" s="1"/>
      <c r="V846" s="1" t="s">
        <v>13045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5798</v>
      </c>
      <c r="G847" s="1" t="s">
        <v>7232</v>
      </c>
      <c r="H847" s="1" t="s">
        <v>8577</v>
      </c>
      <c r="I847" s="1" t="s">
        <v>9940</v>
      </c>
      <c r="J847" s="1"/>
      <c r="K847" s="1" t="s">
        <v>10741</v>
      </c>
      <c r="L847" s="1" t="s">
        <v>845</v>
      </c>
      <c r="M847" s="1" t="s">
        <v>11586</v>
      </c>
      <c r="N847" s="1" t="s">
        <v>12413</v>
      </c>
      <c r="O847" s="1" t="s">
        <v>845</v>
      </c>
      <c r="P847" s="1" t="s">
        <v>12418</v>
      </c>
      <c r="Q847" s="1" t="s">
        <v>12717</v>
      </c>
      <c r="R847" s="1" t="s">
        <v>13035</v>
      </c>
      <c r="S847" s="1" t="s">
        <v>845</v>
      </c>
      <c r="T847" s="1"/>
      <c r="U847" s="1"/>
      <c r="V847" s="1" t="s">
        <v>13045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5799</v>
      </c>
      <c r="G848" s="1" t="s">
        <v>7233</v>
      </c>
      <c r="H848" s="1" t="s">
        <v>8578</v>
      </c>
      <c r="I848" s="1" t="s">
        <v>9941</v>
      </c>
      <c r="J848" s="1"/>
      <c r="K848" s="1" t="s">
        <v>10741</v>
      </c>
      <c r="L848" s="1" t="s">
        <v>846</v>
      </c>
      <c r="M848" s="1" t="s">
        <v>11587</v>
      </c>
      <c r="N848" s="1" t="s">
        <v>12413</v>
      </c>
      <c r="O848" s="1" t="s">
        <v>846</v>
      </c>
      <c r="P848" s="1" t="s">
        <v>12418</v>
      </c>
      <c r="Q848" s="1" t="s">
        <v>12718</v>
      </c>
      <c r="R848" s="1" t="s">
        <v>13035</v>
      </c>
      <c r="S848" s="1" t="s">
        <v>846</v>
      </c>
      <c r="T848" s="1"/>
      <c r="U848" s="1"/>
      <c r="V848" s="1" t="s">
        <v>13045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5800</v>
      </c>
      <c r="G849" s="1" t="s">
        <v>4233</v>
      </c>
      <c r="H849" s="1" t="s">
        <v>8579</v>
      </c>
      <c r="I849" s="1" t="s">
        <v>9942</v>
      </c>
      <c r="J849" s="1"/>
      <c r="K849" s="1" t="s">
        <v>10741</v>
      </c>
      <c r="L849" s="1" t="s">
        <v>847</v>
      </c>
      <c r="M849" s="1" t="s">
        <v>11588</v>
      </c>
      <c r="N849" s="1" t="s">
        <v>12413</v>
      </c>
      <c r="O849" s="1" t="s">
        <v>847</v>
      </c>
      <c r="P849" s="1" t="s">
        <v>12418</v>
      </c>
      <c r="Q849" s="1" t="s">
        <v>12719</v>
      </c>
      <c r="R849" s="1" t="s">
        <v>13035</v>
      </c>
      <c r="S849" s="1" t="s">
        <v>847</v>
      </c>
      <c r="T849" s="1"/>
      <c r="U849" s="1"/>
      <c r="V849" s="1" t="s">
        <v>13045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5801</v>
      </c>
      <c r="G850" s="1" t="s">
        <v>7234</v>
      </c>
      <c r="H850" s="1" t="s">
        <v>8580</v>
      </c>
      <c r="I850" s="1" t="s">
        <v>9943</v>
      </c>
      <c r="J850" s="1"/>
      <c r="K850" s="1" t="s">
        <v>10741</v>
      </c>
      <c r="L850" s="1" t="s">
        <v>848</v>
      </c>
      <c r="M850" s="1" t="s">
        <v>11589</v>
      </c>
      <c r="N850" s="1" t="s">
        <v>12413</v>
      </c>
      <c r="O850" s="1" t="s">
        <v>848</v>
      </c>
      <c r="P850" s="1" t="s">
        <v>12418</v>
      </c>
      <c r="Q850" s="1" t="s">
        <v>12720</v>
      </c>
      <c r="R850" s="1" t="s">
        <v>13035</v>
      </c>
      <c r="S850" s="1" t="s">
        <v>848</v>
      </c>
      <c r="T850" s="1"/>
      <c r="U850" s="1"/>
      <c r="V850" s="1" t="s">
        <v>13045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5802</v>
      </c>
      <c r="G851" s="1" t="s">
        <v>7235</v>
      </c>
      <c r="H851" s="1" t="s">
        <v>8581</v>
      </c>
      <c r="I851" s="1" t="s">
        <v>9944</v>
      </c>
      <c r="J851" s="1"/>
      <c r="K851" s="1" t="s">
        <v>10741</v>
      </c>
      <c r="L851" s="1" t="s">
        <v>849</v>
      </c>
      <c r="M851" s="1" t="s">
        <v>11590</v>
      </c>
      <c r="N851" s="1" t="s">
        <v>12413</v>
      </c>
      <c r="O851" s="1" t="s">
        <v>849</v>
      </c>
      <c r="P851" s="1" t="s">
        <v>12418</v>
      </c>
      <c r="Q851" s="1" t="s">
        <v>12721</v>
      </c>
      <c r="R851" s="1" t="s">
        <v>13035</v>
      </c>
      <c r="S851" s="1" t="s">
        <v>849</v>
      </c>
      <c r="T851" s="1"/>
      <c r="U851" s="1"/>
      <c r="V851" s="1" t="s">
        <v>13045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5803</v>
      </c>
      <c r="G852" s="1" t="s">
        <v>7236</v>
      </c>
      <c r="H852" s="1" t="s">
        <v>8582</v>
      </c>
      <c r="I852" s="1" t="s">
        <v>9945</v>
      </c>
      <c r="J852" s="1"/>
      <c r="K852" s="1" t="s">
        <v>10741</v>
      </c>
      <c r="L852" s="1" t="s">
        <v>850</v>
      </c>
      <c r="M852" s="1" t="s">
        <v>11591</v>
      </c>
      <c r="N852" s="1" t="s">
        <v>12413</v>
      </c>
      <c r="O852" s="1" t="s">
        <v>850</v>
      </c>
      <c r="P852" s="1" t="s">
        <v>12418</v>
      </c>
      <c r="Q852" s="1" t="s">
        <v>12722</v>
      </c>
      <c r="R852" s="1" t="s">
        <v>13035</v>
      </c>
      <c r="S852" s="1" t="s">
        <v>850</v>
      </c>
      <c r="T852" s="1"/>
      <c r="U852" s="1"/>
      <c r="V852" s="1" t="s">
        <v>13045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5804</v>
      </c>
      <c r="G853" s="1" t="s">
        <v>7237</v>
      </c>
      <c r="H853" s="1" t="s">
        <v>8583</v>
      </c>
      <c r="I853" s="1" t="s">
        <v>9946</v>
      </c>
      <c r="J853" s="1"/>
      <c r="K853" s="1" t="s">
        <v>10741</v>
      </c>
      <c r="L853" s="1" t="s">
        <v>851</v>
      </c>
      <c r="M853" s="1" t="s">
        <v>11592</v>
      </c>
      <c r="N853" s="1" t="s">
        <v>12413</v>
      </c>
      <c r="O853" s="1" t="s">
        <v>851</v>
      </c>
      <c r="P853" s="1" t="s">
        <v>12418</v>
      </c>
      <c r="Q853" s="1" t="s">
        <v>12723</v>
      </c>
      <c r="R853" s="1" t="s">
        <v>13035</v>
      </c>
      <c r="S853" s="1" t="s">
        <v>851</v>
      </c>
      <c r="T853" s="1"/>
      <c r="U853" s="1"/>
      <c r="V853" s="1" t="s">
        <v>13045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5805</v>
      </c>
      <c r="G854" s="1" t="s">
        <v>7238</v>
      </c>
      <c r="H854" s="1" t="s">
        <v>8584</v>
      </c>
      <c r="I854" s="1" t="s">
        <v>9947</v>
      </c>
      <c r="J854" s="1"/>
      <c r="K854" s="1" t="s">
        <v>10741</v>
      </c>
      <c r="L854" s="1" t="s">
        <v>852</v>
      </c>
      <c r="M854" s="1" t="s">
        <v>11593</v>
      </c>
      <c r="N854" s="1" t="s">
        <v>12413</v>
      </c>
      <c r="O854" s="1" t="s">
        <v>852</v>
      </c>
      <c r="P854" s="1" t="s">
        <v>12418</v>
      </c>
      <c r="Q854" s="1" t="s">
        <v>12724</v>
      </c>
      <c r="R854" s="1" t="s">
        <v>13035</v>
      </c>
      <c r="S854" s="1" t="s">
        <v>852</v>
      </c>
      <c r="T854" s="1"/>
      <c r="U854" s="1"/>
      <c r="V854" s="1" t="s">
        <v>13045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5806</v>
      </c>
      <c r="G855" s="1" t="s">
        <v>7239</v>
      </c>
      <c r="H855" s="1" t="s">
        <v>8585</v>
      </c>
      <c r="I855" s="1" t="s">
        <v>9948</v>
      </c>
      <c r="J855" s="1"/>
      <c r="K855" s="1" t="s">
        <v>10741</v>
      </c>
      <c r="L855" s="1" t="s">
        <v>853</v>
      </c>
      <c r="M855" s="1" t="s">
        <v>11594</v>
      </c>
      <c r="N855" s="1" t="s">
        <v>12413</v>
      </c>
      <c r="O855" s="1" t="s">
        <v>853</v>
      </c>
      <c r="P855" s="1" t="s">
        <v>12418</v>
      </c>
      <c r="Q855" s="1" t="s">
        <v>12725</v>
      </c>
      <c r="R855" s="1" t="s">
        <v>13035</v>
      </c>
      <c r="S855" s="1" t="s">
        <v>853</v>
      </c>
      <c r="T855" s="1"/>
      <c r="U855" s="1"/>
      <c r="V855" s="1" t="s">
        <v>13045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5807</v>
      </c>
      <c r="G856" s="1" t="s">
        <v>7240</v>
      </c>
      <c r="H856" s="1" t="s">
        <v>8586</v>
      </c>
      <c r="I856" s="1" t="s">
        <v>9949</v>
      </c>
      <c r="J856" s="1"/>
      <c r="K856" s="1" t="s">
        <v>10741</v>
      </c>
      <c r="L856" s="1" t="s">
        <v>854</v>
      </c>
      <c r="M856" s="1" t="s">
        <v>11595</v>
      </c>
      <c r="N856" s="1" t="s">
        <v>12413</v>
      </c>
      <c r="O856" s="1" t="s">
        <v>854</v>
      </c>
      <c r="P856" s="1" t="s">
        <v>12418</v>
      </c>
      <c r="Q856" s="1" t="s">
        <v>12726</v>
      </c>
      <c r="R856" s="1" t="s">
        <v>13035</v>
      </c>
      <c r="S856" s="1" t="s">
        <v>854</v>
      </c>
      <c r="T856" s="1"/>
      <c r="U856" s="1"/>
      <c r="V856" s="1" t="s">
        <v>13045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5808</v>
      </c>
      <c r="G857" s="1" t="s">
        <v>7241</v>
      </c>
      <c r="H857" s="1" t="s">
        <v>8587</v>
      </c>
      <c r="I857" s="1" t="s">
        <v>9950</v>
      </c>
      <c r="J857" s="1"/>
      <c r="K857" s="1" t="s">
        <v>10741</v>
      </c>
      <c r="L857" s="1" t="s">
        <v>855</v>
      </c>
      <c r="M857" s="1" t="s">
        <v>11596</v>
      </c>
      <c r="N857" s="1" t="s">
        <v>12413</v>
      </c>
      <c r="O857" s="1" t="s">
        <v>855</v>
      </c>
      <c r="P857" s="1" t="s">
        <v>12418</v>
      </c>
      <c r="Q857" s="1" t="s">
        <v>12727</v>
      </c>
      <c r="R857" s="1" t="s">
        <v>13035</v>
      </c>
      <c r="S857" s="1" t="s">
        <v>855</v>
      </c>
      <c r="T857" s="1"/>
      <c r="U857" s="1"/>
      <c r="V857" s="1" t="s">
        <v>13045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5809</v>
      </c>
      <c r="G858" s="1" t="s">
        <v>7242</v>
      </c>
      <c r="H858" s="1" t="s">
        <v>8588</v>
      </c>
      <c r="I858" s="1" t="s">
        <v>9951</v>
      </c>
      <c r="J858" s="1"/>
      <c r="K858" s="1" t="s">
        <v>10741</v>
      </c>
      <c r="L858" s="1" t="s">
        <v>856</v>
      </c>
      <c r="M858" s="1" t="s">
        <v>11597</v>
      </c>
      <c r="N858" s="1" t="s">
        <v>12413</v>
      </c>
      <c r="O858" s="1" t="s">
        <v>856</v>
      </c>
      <c r="P858" s="1" t="s">
        <v>12418</v>
      </c>
      <c r="Q858" s="1" t="s">
        <v>12728</v>
      </c>
      <c r="R858" s="1" t="s">
        <v>13035</v>
      </c>
      <c r="S858" s="1" t="s">
        <v>856</v>
      </c>
      <c r="T858" s="1"/>
      <c r="U858" s="1"/>
      <c r="V858" s="1" t="s">
        <v>13045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5810</v>
      </c>
      <c r="G859" s="1" t="s">
        <v>7243</v>
      </c>
      <c r="H859" s="1" t="s">
        <v>8589</v>
      </c>
      <c r="I859" s="1" t="s">
        <v>9952</v>
      </c>
      <c r="J859" s="1"/>
      <c r="K859" s="1" t="s">
        <v>10741</v>
      </c>
      <c r="L859" s="1" t="s">
        <v>857</v>
      </c>
      <c r="M859" s="1" t="s">
        <v>11598</v>
      </c>
      <c r="N859" s="1" t="s">
        <v>12413</v>
      </c>
      <c r="O859" s="1" t="s">
        <v>857</v>
      </c>
      <c r="P859" s="1" t="s">
        <v>12418</v>
      </c>
      <c r="Q859" s="1" t="s">
        <v>12729</v>
      </c>
      <c r="R859" s="1" t="s">
        <v>13035</v>
      </c>
      <c r="S859" s="1" t="s">
        <v>857</v>
      </c>
      <c r="T859" s="1"/>
      <c r="U859" s="1"/>
      <c r="V859" s="1" t="s">
        <v>13045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5811</v>
      </c>
      <c r="G860" s="1" t="s">
        <v>7244</v>
      </c>
      <c r="H860" s="1" t="s">
        <v>8590</v>
      </c>
      <c r="I860" s="1" t="s">
        <v>9953</v>
      </c>
      <c r="J860" s="1"/>
      <c r="K860" s="1" t="s">
        <v>10741</v>
      </c>
      <c r="L860" s="1" t="s">
        <v>858</v>
      </c>
      <c r="M860" s="1" t="s">
        <v>11599</v>
      </c>
      <c r="N860" s="1" t="s">
        <v>12413</v>
      </c>
      <c r="O860" s="1" t="s">
        <v>858</v>
      </c>
      <c r="P860" s="1" t="s">
        <v>12418</v>
      </c>
      <c r="Q860" s="1" t="s">
        <v>12730</v>
      </c>
      <c r="R860" s="1" t="s">
        <v>13035</v>
      </c>
      <c r="S860" s="1" t="s">
        <v>858</v>
      </c>
      <c r="T860" s="1"/>
      <c r="U860" s="1"/>
      <c r="V860" s="1" t="s">
        <v>13045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5812</v>
      </c>
      <c r="G861" s="1" t="s">
        <v>7245</v>
      </c>
      <c r="H861" s="1" t="s">
        <v>8591</v>
      </c>
      <c r="I861" s="1" t="s">
        <v>9954</v>
      </c>
      <c r="J861" s="1"/>
      <c r="K861" s="1" t="s">
        <v>10741</v>
      </c>
      <c r="L861" s="1" t="s">
        <v>859</v>
      </c>
      <c r="M861" s="1" t="s">
        <v>11600</v>
      </c>
      <c r="N861" s="1" t="s">
        <v>12413</v>
      </c>
      <c r="O861" s="1" t="s">
        <v>859</v>
      </c>
      <c r="P861" s="1" t="s">
        <v>12418</v>
      </c>
      <c r="Q861" s="1" t="s">
        <v>12731</v>
      </c>
      <c r="R861" s="1" t="s">
        <v>13035</v>
      </c>
      <c r="S861" s="1" t="s">
        <v>859</v>
      </c>
      <c r="T861" s="1"/>
      <c r="U861" s="1"/>
      <c r="V861" s="1" t="s">
        <v>13045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5813</v>
      </c>
      <c r="G862" s="1" t="s">
        <v>7246</v>
      </c>
      <c r="H862" s="1" t="s">
        <v>8592</v>
      </c>
      <c r="I862" s="1" t="s">
        <v>9955</v>
      </c>
      <c r="J862" s="1"/>
      <c r="K862" s="1" t="s">
        <v>10741</v>
      </c>
      <c r="L862" s="1" t="s">
        <v>860</v>
      </c>
      <c r="M862" s="1" t="s">
        <v>11601</v>
      </c>
      <c r="N862" s="1" t="s">
        <v>12413</v>
      </c>
      <c r="O862" s="1" t="s">
        <v>860</v>
      </c>
      <c r="P862" s="1" t="s">
        <v>12418</v>
      </c>
      <c r="Q862" s="1" t="s">
        <v>12732</v>
      </c>
      <c r="R862" s="1" t="s">
        <v>13035</v>
      </c>
      <c r="S862" s="1" t="s">
        <v>860</v>
      </c>
      <c r="T862" s="1"/>
      <c r="U862" s="1"/>
      <c r="V862" s="1" t="s">
        <v>13045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5814</v>
      </c>
      <c r="G863" s="1" t="s">
        <v>7247</v>
      </c>
      <c r="H863" s="1" t="s">
        <v>8593</v>
      </c>
      <c r="I863" s="1" t="s">
        <v>9956</v>
      </c>
      <c r="J863" s="1"/>
      <c r="K863" s="1" t="s">
        <v>10741</v>
      </c>
      <c r="L863" s="1" t="s">
        <v>861</v>
      </c>
      <c r="M863" s="1" t="s">
        <v>11602</v>
      </c>
      <c r="N863" s="1" t="s">
        <v>12413</v>
      </c>
      <c r="O863" s="1" t="s">
        <v>861</v>
      </c>
      <c r="P863" s="1" t="s">
        <v>12418</v>
      </c>
      <c r="Q863" s="1" t="s">
        <v>12733</v>
      </c>
      <c r="R863" s="1" t="s">
        <v>13035</v>
      </c>
      <c r="S863" s="1" t="s">
        <v>861</v>
      </c>
      <c r="T863" s="1"/>
      <c r="U863" s="1"/>
      <c r="V863" s="1" t="s">
        <v>13045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5815</v>
      </c>
      <c r="G864" s="1" t="s">
        <v>7248</v>
      </c>
      <c r="H864" s="1" t="s">
        <v>8594</v>
      </c>
      <c r="I864" s="1" t="s">
        <v>9957</v>
      </c>
      <c r="J864" s="1"/>
      <c r="K864" s="1" t="s">
        <v>10741</v>
      </c>
      <c r="L864" s="1" t="s">
        <v>862</v>
      </c>
      <c r="M864" s="1" t="s">
        <v>11603</v>
      </c>
      <c r="N864" s="1" t="s">
        <v>12413</v>
      </c>
      <c r="O864" s="1" t="s">
        <v>862</v>
      </c>
      <c r="P864" s="1" t="s">
        <v>12418</v>
      </c>
      <c r="Q864" s="1" t="s">
        <v>12734</v>
      </c>
      <c r="R864" s="1" t="s">
        <v>13035</v>
      </c>
      <c r="S864" s="1" t="s">
        <v>862</v>
      </c>
      <c r="T864" s="1"/>
      <c r="U864" s="1"/>
      <c r="V864" s="1" t="s">
        <v>13045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5816</v>
      </c>
      <c r="G865" s="1" t="s">
        <v>7249</v>
      </c>
      <c r="H865" s="1" t="s">
        <v>8595</v>
      </c>
      <c r="I865" s="1" t="s">
        <v>9958</v>
      </c>
      <c r="J865" s="1"/>
      <c r="K865" s="1" t="s">
        <v>10741</v>
      </c>
      <c r="L865" s="1" t="s">
        <v>863</v>
      </c>
      <c r="M865" s="1" t="s">
        <v>11604</v>
      </c>
      <c r="N865" s="1" t="s">
        <v>12413</v>
      </c>
      <c r="O865" s="1" t="s">
        <v>863</v>
      </c>
      <c r="P865" s="1" t="s">
        <v>12418</v>
      </c>
      <c r="Q865" s="1" t="s">
        <v>12735</v>
      </c>
      <c r="R865" s="1" t="s">
        <v>13035</v>
      </c>
      <c r="S865" s="1" t="s">
        <v>863</v>
      </c>
      <c r="T865" s="1"/>
      <c r="U865" s="1"/>
      <c r="V865" s="1" t="s">
        <v>13045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5817</v>
      </c>
      <c r="G866" s="1" t="s">
        <v>7250</v>
      </c>
      <c r="H866" s="1" t="s">
        <v>8596</v>
      </c>
      <c r="I866" s="1" t="s">
        <v>9959</v>
      </c>
      <c r="J866" s="1"/>
      <c r="K866" s="1" t="s">
        <v>10741</v>
      </c>
      <c r="L866" s="1" t="s">
        <v>864</v>
      </c>
      <c r="M866" s="1" t="s">
        <v>11605</v>
      </c>
      <c r="N866" s="1" t="s">
        <v>12413</v>
      </c>
      <c r="O866" s="1" t="s">
        <v>864</v>
      </c>
      <c r="P866" s="1" t="s">
        <v>12418</v>
      </c>
      <c r="Q866" s="1" t="s">
        <v>12736</v>
      </c>
      <c r="R866" s="1" t="s">
        <v>13035</v>
      </c>
      <c r="S866" s="1" t="s">
        <v>864</v>
      </c>
      <c r="T866" s="1"/>
      <c r="U866" s="1"/>
      <c r="V866" s="1" t="s">
        <v>13045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5818</v>
      </c>
      <c r="G867" s="1" t="s">
        <v>7251</v>
      </c>
      <c r="H867" s="1" t="s">
        <v>8597</v>
      </c>
      <c r="I867" s="1" t="s">
        <v>9960</v>
      </c>
      <c r="J867" s="1"/>
      <c r="K867" s="1" t="s">
        <v>10741</v>
      </c>
      <c r="L867" s="1" t="s">
        <v>865</v>
      </c>
      <c r="M867" s="1" t="s">
        <v>11606</v>
      </c>
      <c r="N867" s="1" t="s">
        <v>12413</v>
      </c>
      <c r="O867" s="1" t="s">
        <v>865</v>
      </c>
      <c r="P867" s="1" t="s">
        <v>12418</v>
      </c>
      <c r="Q867" s="1" t="s">
        <v>12737</v>
      </c>
      <c r="R867" s="1" t="s">
        <v>13035</v>
      </c>
      <c r="S867" s="1" t="s">
        <v>865</v>
      </c>
      <c r="T867" s="1"/>
      <c r="U867" s="1"/>
      <c r="V867" s="1" t="s">
        <v>13045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5819</v>
      </c>
      <c r="G868" s="1" t="s">
        <v>7252</v>
      </c>
      <c r="H868" s="1" t="s">
        <v>8598</v>
      </c>
      <c r="I868" s="1" t="s">
        <v>9961</v>
      </c>
      <c r="J868" s="1"/>
      <c r="K868" s="1" t="s">
        <v>10741</v>
      </c>
      <c r="L868" s="1" t="s">
        <v>866</v>
      </c>
      <c r="M868" s="1" t="s">
        <v>11607</v>
      </c>
      <c r="N868" s="1" t="s">
        <v>12413</v>
      </c>
      <c r="O868" s="1" t="s">
        <v>866</v>
      </c>
      <c r="P868" s="1" t="s">
        <v>12418</v>
      </c>
      <c r="Q868" s="1" t="s">
        <v>12738</v>
      </c>
      <c r="R868" s="1" t="s">
        <v>13035</v>
      </c>
      <c r="S868" s="1" t="s">
        <v>866</v>
      </c>
      <c r="T868" s="1"/>
      <c r="U868" s="1"/>
      <c r="V868" s="1" t="s">
        <v>13045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5820</v>
      </c>
      <c r="G869" s="1" t="s">
        <v>7253</v>
      </c>
      <c r="H869" s="1" t="s">
        <v>8599</v>
      </c>
      <c r="I869" s="1" t="s">
        <v>9962</v>
      </c>
      <c r="J869" s="1"/>
      <c r="K869" s="1" t="s">
        <v>10741</v>
      </c>
      <c r="L869" s="1" t="s">
        <v>867</v>
      </c>
      <c r="M869" s="1" t="s">
        <v>11608</v>
      </c>
      <c r="N869" s="1" t="s">
        <v>12413</v>
      </c>
      <c r="O869" s="1" t="s">
        <v>867</v>
      </c>
      <c r="P869" s="1" t="s">
        <v>12418</v>
      </c>
      <c r="Q869" s="1" t="s">
        <v>12739</v>
      </c>
      <c r="R869" s="1" t="s">
        <v>13035</v>
      </c>
      <c r="S869" s="1" t="s">
        <v>867</v>
      </c>
      <c r="T869" s="1"/>
      <c r="U869" s="1"/>
      <c r="V869" s="1" t="s">
        <v>13045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5821</v>
      </c>
      <c r="G870" s="1" t="s">
        <v>7254</v>
      </c>
      <c r="H870" s="1" t="s">
        <v>8600</v>
      </c>
      <c r="I870" s="1" t="s">
        <v>9963</v>
      </c>
      <c r="J870" s="1"/>
      <c r="K870" s="1" t="s">
        <v>10741</v>
      </c>
      <c r="L870" s="1" t="s">
        <v>868</v>
      </c>
      <c r="M870" s="1" t="s">
        <v>11609</v>
      </c>
      <c r="N870" s="1" t="s">
        <v>12413</v>
      </c>
      <c r="O870" s="1" t="s">
        <v>868</v>
      </c>
      <c r="P870" s="1" t="s">
        <v>12418</v>
      </c>
      <c r="Q870" s="1" t="s">
        <v>12740</v>
      </c>
      <c r="R870" s="1" t="s">
        <v>13035</v>
      </c>
      <c r="S870" s="1" t="s">
        <v>868</v>
      </c>
      <c r="T870" s="1"/>
      <c r="U870" s="1"/>
      <c r="V870" s="1" t="s">
        <v>13045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5822</v>
      </c>
      <c r="G871" s="1" t="s">
        <v>7255</v>
      </c>
      <c r="H871" s="1" t="s">
        <v>8601</v>
      </c>
      <c r="I871" s="1" t="s">
        <v>9964</v>
      </c>
      <c r="J871" s="1"/>
      <c r="K871" s="1" t="s">
        <v>10741</v>
      </c>
      <c r="L871" s="1" t="s">
        <v>869</v>
      </c>
      <c r="M871" s="1" t="s">
        <v>11610</v>
      </c>
      <c r="N871" s="1" t="s">
        <v>12413</v>
      </c>
      <c r="O871" s="1" t="s">
        <v>869</v>
      </c>
      <c r="P871" s="1" t="s">
        <v>12418</v>
      </c>
      <c r="Q871" s="1" t="s">
        <v>12741</v>
      </c>
      <c r="R871" s="1" t="s">
        <v>13035</v>
      </c>
      <c r="S871" s="1" t="s">
        <v>869</v>
      </c>
      <c r="T871" s="1"/>
      <c r="U871" s="1"/>
      <c r="V871" s="1" t="s">
        <v>13045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5823</v>
      </c>
      <c r="G872" s="1" t="s">
        <v>7256</v>
      </c>
      <c r="H872" s="1" t="s">
        <v>8602</v>
      </c>
      <c r="I872" s="1" t="s">
        <v>9965</v>
      </c>
      <c r="J872" s="1"/>
      <c r="K872" s="1" t="s">
        <v>10741</v>
      </c>
      <c r="L872" s="1" t="s">
        <v>870</v>
      </c>
      <c r="M872" s="1" t="s">
        <v>11611</v>
      </c>
      <c r="N872" s="1" t="s">
        <v>12413</v>
      </c>
      <c r="O872" s="1" t="s">
        <v>870</v>
      </c>
      <c r="P872" s="1" t="s">
        <v>12418</v>
      </c>
      <c r="Q872" s="1" t="s">
        <v>12742</v>
      </c>
      <c r="R872" s="1" t="s">
        <v>13035</v>
      </c>
      <c r="S872" s="1" t="s">
        <v>870</v>
      </c>
      <c r="T872" s="1"/>
      <c r="U872" s="1"/>
      <c r="V872" s="1" t="s">
        <v>13045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5824</v>
      </c>
      <c r="G873" s="1" t="s">
        <v>7257</v>
      </c>
      <c r="H873" s="1" t="s">
        <v>8603</v>
      </c>
      <c r="I873" s="1" t="s">
        <v>9966</v>
      </c>
      <c r="J873" s="1"/>
      <c r="K873" s="1" t="s">
        <v>10741</v>
      </c>
      <c r="L873" s="1" t="s">
        <v>871</v>
      </c>
      <c r="M873" s="1" t="s">
        <v>11612</v>
      </c>
      <c r="N873" s="1" t="s">
        <v>12413</v>
      </c>
      <c r="O873" s="1" t="s">
        <v>871</v>
      </c>
      <c r="P873" s="1" t="s">
        <v>12418</v>
      </c>
      <c r="Q873" s="1" t="s">
        <v>12743</v>
      </c>
      <c r="R873" s="1" t="s">
        <v>13035</v>
      </c>
      <c r="S873" s="1" t="s">
        <v>871</v>
      </c>
      <c r="T873" s="1"/>
      <c r="U873" s="1"/>
      <c r="V873" s="1" t="s">
        <v>13045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5825</v>
      </c>
      <c r="G874" s="1" t="s">
        <v>7258</v>
      </c>
      <c r="H874" s="1" t="s">
        <v>8604</v>
      </c>
      <c r="I874" s="1" t="s">
        <v>9967</v>
      </c>
      <c r="J874" s="1"/>
      <c r="K874" s="1" t="s">
        <v>10741</v>
      </c>
      <c r="L874" s="1" t="s">
        <v>872</v>
      </c>
      <c r="M874" s="1" t="s">
        <v>11613</v>
      </c>
      <c r="N874" s="1" t="s">
        <v>12413</v>
      </c>
      <c r="O874" s="1" t="s">
        <v>872</v>
      </c>
      <c r="P874" s="1" t="s">
        <v>12418</v>
      </c>
      <c r="Q874" s="1" t="s">
        <v>12744</v>
      </c>
      <c r="R874" s="1" t="s">
        <v>13035</v>
      </c>
      <c r="S874" s="1" t="s">
        <v>872</v>
      </c>
      <c r="T874" s="1"/>
      <c r="U874" s="1"/>
      <c r="V874" s="1" t="s">
        <v>13045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5826</v>
      </c>
      <c r="G875" s="1" t="s">
        <v>7259</v>
      </c>
      <c r="H875" s="1" t="s">
        <v>8605</v>
      </c>
      <c r="I875" s="1" t="s">
        <v>9968</v>
      </c>
      <c r="J875" s="1"/>
      <c r="K875" s="1" t="s">
        <v>10741</v>
      </c>
      <c r="L875" s="1" t="s">
        <v>873</v>
      </c>
      <c r="M875" s="1" t="s">
        <v>11614</v>
      </c>
      <c r="N875" s="1" t="s">
        <v>12413</v>
      </c>
      <c r="O875" s="1" t="s">
        <v>873</v>
      </c>
      <c r="P875" s="1" t="s">
        <v>12418</v>
      </c>
      <c r="Q875" s="1" t="s">
        <v>12745</v>
      </c>
      <c r="R875" s="1" t="s">
        <v>13035</v>
      </c>
      <c r="S875" s="1" t="s">
        <v>873</v>
      </c>
      <c r="T875" s="1"/>
      <c r="U875" s="1"/>
      <c r="V875" s="1" t="s">
        <v>13045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5827</v>
      </c>
      <c r="G876" s="1" t="s">
        <v>7260</v>
      </c>
      <c r="H876" s="1" t="s">
        <v>8606</v>
      </c>
      <c r="I876" s="1" t="s">
        <v>9969</v>
      </c>
      <c r="J876" s="1"/>
      <c r="K876" s="1" t="s">
        <v>10741</v>
      </c>
      <c r="L876" s="1" t="s">
        <v>874</v>
      </c>
      <c r="M876" s="1" t="s">
        <v>11615</v>
      </c>
      <c r="N876" s="1" t="s">
        <v>12413</v>
      </c>
      <c r="O876" s="1" t="s">
        <v>874</v>
      </c>
      <c r="P876" s="1" t="s">
        <v>12418</v>
      </c>
      <c r="Q876" s="1" t="s">
        <v>12746</v>
      </c>
      <c r="R876" s="1" t="s">
        <v>13035</v>
      </c>
      <c r="S876" s="1" t="s">
        <v>874</v>
      </c>
      <c r="T876" s="1"/>
      <c r="U876" s="1"/>
      <c r="V876" s="1" t="s">
        <v>13045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5828</v>
      </c>
      <c r="G877" s="1" t="s">
        <v>7261</v>
      </c>
      <c r="H877" s="1" t="s">
        <v>8607</v>
      </c>
      <c r="I877" s="1" t="s">
        <v>9970</v>
      </c>
      <c r="J877" s="1"/>
      <c r="K877" s="1" t="s">
        <v>10741</v>
      </c>
      <c r="L877" s="1" t="s">
        <v>875</v>
      </c>
      <c r="M877" s="1" t="s">
        <v>11616</v>
      </c>
      <c r="N877" s="1" t="s">
        <v>12413</v>
      </c>
      <c r="O877" s="1" t="s">
        <v>875</v>
      </c>
      <c r="P877" s="1" t="s">
        <v>12418</v>
      </c>
      <c r="Q877" s="1" t="s">
        <v>12747</v>
      </c>
      <c r="R877" s="1" t="s">
        <v>13035</v>
      </c>
      <c r="S877" s="1" t="s">
        <v>875</v>
      </c>
      <c r="T877" s="1"/>
      <c r="U877" s="1"/>
      <c r="V877" s="1" t="s">
        <v>13045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4262</v>
      </c>
      <c r="G878" s="1" t="s">
        <v>7262</v>
      </c>
      <c r="H878" s="1" t="s">
        <v>8608</v>
      </c>
      <c r="I878" s="1" t="s">
        <v>9971</v>
      </c>
      <c r="J878" s="1"/>
      <c r="K878" s="1" t="s">
        <v>10741</v>
      </c>
      <c r="L878" s="1" t="s">
        <v>876</v>
      </c>
      <c r="M878" s="1" t="s">
        <v>11617</v>
      </c>
      <c r="N878" s="1" t="s">
        <v>12413</v>
      </c>
      <c r="O878" s="1" t="s">
        <v>876</v>
      </c>
      <c r="P878" s="1" t="s">
        <v>12418</v>
      </c>
      <c r="Q878" s="1" t="s">
        <v>12748</v>
      </c>
      <c r="R878" s="1" t="s">
        <v>13035</v>
      </c>
      <c r="S878" s="1" t="s">
        <v>876</v>
      </c>
      <c r="T878" s="1"/>
      <c r="U878" s="1"/>
      <c r="V878" s="1" t="s">
        <v>13045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5829</v>
      </c>
      <c r="G879" s="1" t="s">
        <v>7263</v>
      </c>
      <c r="H879" s="1" t="s">
        <v>8609</v>
      </c>
      <c r="I879" s="1" t="s">
        <v>9972</v>
      </c>
      <c r="J879" s="1"/>
      <c r="K879" s="1" t="s">
        <v>10741</v>
      </c>
      <c r="L879" s="1" t="s">
        <v>877</v>
      </c>
      <c r="M879" s="1" t="s">
        <v>11618</v>
      </c>
      <c r="N879" s="1" t="s">
        <v>12413</v>
      </c>
      <c r="O879" s="1" t="s">
        <v>877</v>
      </c>
      <c r="P879" s="1" t="s">
        <v>12418</v>
      </c>
      <c r="Q879" s="1" t="s">
        <v>12749</v>
      </c>
      <c r="R879" s="1" t="s">
        <v>13035</v>
      </c>
      <c r="S879" s="1" t="s">
        <v>877</v>
      </c>
      <c r="T879" s="1"/>
      <c r="U879" s="1"/>
      <c r="V879" s="1" t="s">
        <v>13045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5830</v>
      </c>
      <c r="G880" s="1" t="s">
        <v>7264</v>
      </c>
      <c r="H880" s="1" t="s">
        <v>8610</v>
      </c>
      <c r="I880" s="1" t="s">
        <v>9973</v>
      </c>
      <c r="J880" s="1"/>
      <c r="K880" s="1" t="s">
        <v>10741</v>
      </c>
      <c r="L880" s="1" t="s">
        <v>878</v>
      </c>
      <c r="M880" s="1" t="s">
        <v>11619</v>
      </c>
      <c r="N880" s="1" t="s">
        <v>12413</v>
      </c>
      <c r="O880" s="1" t="s">
        <v>878</v>
      </c>
      <c r="P880" s="1" t="s">
        <v>12418</v>
      </c>
      <c r="Q880" s="1" t="s">
        <v>12750</v>
      </c>
      <c r="R880" s="1" t="s">
        <v>13035</v>
      </c>
      <c r="S880" s="1" t="s">
        <v>878</v>
      </c>
      <c r="T880" s="1"/>
      <c r="U880" s="1"/>
      <c r="V880" s="1" t="s">
        <v>13045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5831</v>
      </c>
      <c r="G881" s="1" t="s">
        <v>7265</v>
      </c>
      <c r="H881" s="1" t="s">
        <v>8611</v>
      </c>
      <c r="I881" s="1" t="s">
        <v>9974</v>
      </c>
      <c r="J881" s="1"/>
      <c r="K881" s="1" t="s">
        <v>10741</v>
      </c>
      <c r="L881" s="1" t="s">
        <v>879</v>
      </c>
      <c r="M881" s="1" t="s">
        <v>11620</v>
      </c>
      <c r="N881" s="1" t="s">
        <v>12413</v>
      </c>
      <c r="O881" s="1" t="s">
        <v>879</v>
      </c>
      <c r="P881" s="1" t="s">
        <v>12418</v>
      </c>
      <c r="Q881" s="1" t="s">
        <v>12751</v>
      </c>
      <c r="R881" s="1" t="s">
        <v>13035</v>
      </c>
      <c r="S881" s="1" t="s">
        <v>879</v>
      </c>
      <c r="T881" s="1"/>
      <c r="U881" s="1"/>
      <c r="V881" s="1" t="s">
        <v>13045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5832</v>
      </c>
      <c r="G882" s="1" t="s">
        <v>7266</v>
      </c>
      <c r="H882" s="1" t="s">
        <v>8612</v>
      </c>
      <c r="I882" s="1" t="s">
        <v>9975</v>
      </c>
      <c r="J882" s="1"/>
      <c r="K882" s="1" t="s">
        <v>10741</v>
      </c>
      <c r="L882" s="1" t="s">
        <v>880</v>
      </c>
      <c r="M882" s="1" t="s">
        <v>11621</v>
      </c>
      <c r="N882" s="1" t="s">
        <v>12413</v>
      </c>
      <c r="O882" s="1" t="s">
        <v>880</v>
      </c>
      <c r="P882" s="1" t="s">
        <v>12418</v>
      </c>
      <c r="Q882" s="1" t="s">
        <v>12752</v>
      </c>
      <c r="R882" s="1" t="s">
        <v>13035</v>
      </c>
      <c r="S882" s="1" t="s">
        <v>880</v>
      </c>
      <c r="T882" s="1"/>
      <c r="U882" s="1"/>
      <c r="V882" s="1" t="s">
        <v>13045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5833</v>
      </c>
      <c r="G883" s="1" t="s">
        <v>7267</v>
      </c>
      <c r="H883" s="1" t="s">
        <v>8613</v>
      </c>
      <c r="I883" s="1" t="s">
        <v>9976</v>
      </c>
      <c r="J883" s="1"/>
      <c r="K883" s="1" t="s">
        <v>10741</v>
      </c>
      <c r="L883" s="1" t="s">
        <v>881</v>
      </c>
      <c r="M883" s="1" t="s">
        <v>11622</v>
      </c>
      <c r="N883" s="1" t="s">
        <v>12413</v>
      </c>
      <c r="O883" s="1" t="s">
        <v>881</v>
      </c>
      <c r="P883" s="1" t="s">
        <v>12418</v>
      </c>
      <c r="Q883" s="1" t="s">
        <v>12753</v>
      </c>
      <c r="R883" s="1" t="s">
        <v>13035</v>
      </c>
      <c r="S883" s="1" t="s">
        <v>881</v>
      </c>
      <c r="T883" s="1"/>
      <c r="U883" s="1"/>
      <c r="V883" s="1" t="s">
        <v>13045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5834</v>
      </c>
      <c r="G884" s="1" t="s">
        <v>7268</v>
      </c>
      <c r="H884" s="1" t="s">
        <v>8614</v>
      </c>
      <c r="I884" s="1" t="s">
        <v>9977</v>
      </c>
      <c r="J884" s="1"/>
      <c r="K884" s="1" t="s">
        <v>10741</v>
      </c>
      <c r="L884" s="1" t="s">
        <v>882</v>
      </c>
      <c r="M884" s="1" t="s">
        <v>11623</v>
      </c>
      <c r="N884" s="1" t="s">
        <v>12413</v>
      </c>
      <c r="O884" s="1" t="s">
        <v>882</v>
      </c>
      <c r="P884" s="1" t="s">
        <v>12418</v>
      </c>
      <c r="Q884" s="1" t="s">
        <v>12754</v>
      </c>
      <c r="R884" s="1" t="s">
        <v>13035</v>
      </c>
      <c r="S884" s="1" t="s">
        <v>882</v>
      </c>
      <c r="T884" s="1"/>
      <c r="U884" s="1"/>
      <c r="V884" s="1" t="s">
        <v>13045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5835</v>
      </c>
      <c r="G885" s="1" t="s">
        <v>7269</v>
      </c>
      <c r="H885" s="1" t="s">
        <v>8615</v>
      </c>
      <c r="I885" s="1" t="s">
        <v>9978</v>
      </c>
      <c r="J885" s="1"/>
      <c r="K885" s="1" t="s">
        <v>10741</v>
      </c>
      <c r="L885" s="1" t="s">
        <v>883</v>
      </c>
      <c r="M885" s="1" t="s">
        <v>11624</v>
      </c>
      <c r="N885" s="1" t="s">
        <v>12413</v>
      </c>
      <c r="O885" s="1" t="s">
        <v>883</v>
      </c>
      <c r="P885" s="1" t="s">
        <v>12418</v>
      </c>
      <c r="Q885" s="1" t="s">
        <v>12755</v>
      </c>
      <c r="R885" s="1" t="s">
        <v>13035</v>
      </c>
      <c r="S885" s="1" t="s">
        <v>883</v>
      </c>
      <c r="T885" s="1"/>
      <c r="U885" s="1"/>
      <c r="V885" s="1" t="s">
        <v>13045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5836</v>
      </c>
      <c r="G886" s="1" t="s">
        <v>7270</v>
      </c>
      <c r="H886" s="1" t="s">
        <v>8616</v>
      </c>
      <c r="I886" s="1" t="s">
        <v>9979</v>
      </c>
      <c r="J886" s="1"/>
      <c r="K886" s="1" t="s">
        <v>10741</v>
      </c>
      <c r="L886" s="1" t="s">
        <v>884</v>
      </c>
      <c r="M886" s="1" t="s">
        <v>11625</v>
      </c>
      <c r="N886" s="1" t="s">
        <v>12413</v>
      </c>
      <c r="O886" s="1" t="s">
        <v>884</v>
      </c>
      <c r="P886" s="1" t="s">
        <v>12418</v>
      </c>
      <c r="Q886" s="1" t="s">
        <v>12756</v>
      </c>
      <c r="R886" s="1" t="s">
        <v>13035</v>
      </c>
      <c r="S886" s="1" t="s">
        <v>884</v>
      </c>
      <c r="T886" s="1"/>
      <c r="U886" s="1"/>
      <c r="V886" s="1" t="s">
        <v>13045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5837</v>
      </c>
      <c r="G887" s="1" t="s">
        <v>4271</v>
      </c>
      <c r="H887" s="1" t="s">
        <v>8617</v>
      </c>
      <c r="I887" s="1" t="s">
        <v>9980</v>
      </c>
      <c r="J887" s="1"/>
      <c r="K887" s="1" t="s">
        <v>10741</v>
      </c>
      <c r="L887" s="1" t="s">
        <v>885</v>
      </c>
      <c r="M887" s="1" t="s">
        <v>11626</v>
      </c>
      <c r="N887" s="1" t="s">
        <v>12413</v>
      </c>
      <c r="O887" s="1" t="s">
        <v>885</v>
      </c>
      <c r="P887" s="1" t="s">
        <v>12418</v>
      </c>
      <c r="Q887" s="1" t="s">
        <v>12757</v>
      </c>
      <c r="R887" s="1" t="s">
        <v>13035</v>
      </c>
      <c r="S887" s="1" t="s">
        <v>885</v>
      </c>
      <c r="T887" s="1"/>
      <c r="U887" s="1"/>
      <c r="V887" s="1" t="s">
        <v>13045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5838</v>
      </c>
      <c r="G888" s="1" t="s">
        <v>7271</v>
      </c>
      <c r="H888" s="1" t="s">
        <v>8618</v>
      </c>
      <c r="I888" s="1" t="s">
        <v>9981</v>
      </c>
      <c r="J888" s="1"/>
      <c r="K888" s="1" t="s">
        <v>10741</v>
      </c>
      <c r="L888" s="1" t="s">
        <v>886</v>
      </c>
      <c r="M888" s="1" t="s">
        <v>11627</v>
      </c>
      <c r="N888" s="1" t="s">
        <v>12413</v>
      </c>
      <c r="O888" s="1" t="s">
        <v>886</v>
      </c>
      <c r="P888" s="1" t="s">
        <v>12418</v>
      </c>
      <c r="Q888" s="1" t="s">
        <v>12758</v>
      </c>
      <c r="R888" s="1" t="s">
        <v>13035</v>
      </c>
      <c r="S888" s="1" t="s">
        <v>886</v>
      </c>
      <c r="T888" s="1"/>
      <c r="U888" s="1"/>
      <c r="V888" s="1" t="s">
        <v>13045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5839</v>
      </c>
      <c r="G889" s="1" t="s">
        <v>7272</v>
      </c>
      <c r="H889" s="1" t="s">
        <v>8619</v>
      </c>
      <c r="I889" s="1" t="s">
        <v>9982</v>
      </c>
      <c r="J889" s="1"/>
      <c r="K889" s="1" t="s">
        <v>10741</v>
      </c>
      <c r="L889" s="1" t="s">
        <v>887</v>
      </c>
      <c r="M889" s="1" t="s">
        <v>11628</v>
      </c>
      <c r="N889" s="1" t="s">
        <v>12413</v>
      </c>
      <c r="O889" s="1" t="s">
        <v>887</v>
      </c>
      <c r="P889" s="1" t="s">
        <v>12418</v>
      </c>
      <c r="Q889" s="1" t="s">
        <v>12759</v>
      </c>
      <c r="R889" s="1" t="s">
        <v>13035</v>
      </c>
      <c r="S889" s="1" t="s">
        <v>887</v>
      </c>
      <c r="T889" s="1"/>
      <c r="U889" s="1"/>
      <c r="V889" s="1" t="s">
        <v>13045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5840</v>
      </c>
      <c r="G890" s="1" t="s">
        <v>7273</v>
      </c>
      <c r="H890" s="1" t="s">
        <v>8620</v>
      </c>
      <c r="I890" s="1" t="s">
        <v>9983</v>
      </c>
      <c r="J890" s="1"/>
      <c r="K890" s="1" t="s">
        <v>10741</v>
      </c>
      <c r="L890" s="1" t="s">
        <v>888</v>
      </c>
      <c r="M890" s="1" t="s">
        <v>11629</v>
      </c>
      <c r="N890" s="1" t="s">
        <v>12413</v>
      </c>
      <c r="O890" s="1" t="s">
        <v>888</v>
      </c>
      <c r="P890" s="1" t="s">
        <v>12418</v>
      </c>
      <c r="Q890" s="1" t="s">
        <v>12760</v>
      </c>
      <c r="R890" s="1" t="s">
        <v>13035</v>
      </c>
      <c r="S890" s="1" t="s">
        <v>888</v>
      </c>
      <c r="T890" s="1"/>
      <c r="U890" s="1"/>
      <c r="V890" s="1" t="s">
        <v>13045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5841</v>
      </c>
      <c r="G891" s="1" t="s">
        <v>7274</v>
      </c>
      <c r="H891" s="1" t="s">
        <v>8620</v>
      </c>
      <c r="I891" s="1" t="s">
        <v>9984</v>
      </c>
      <c r="J891" s="1"/>
      <c r="K891" s="1" t="s">
        <v>10741</v>
      </c>
      <c r="L891" s="1" t="s">
        <v>889</v>
      </c>
      <c r="M891" s="1" t="s">
        <v>11630</v>
      </c>
      <c r="N891" s="1" t="s">
        <v>12413</v>
      </c>
      <c r="O891" s="1" t="s">
        <v>889</v>
      </c>
      <c r="P891" s="1" t="s">
        <v>12418</v>
      </c>
      <c r="Q891" s="1" t="s">
        <v>12760</v>
      </c>
      <c r="R891" s="1" t="s">
        <v>13035</v>
      </c>
      <c r="S891" s="1" t="s">
        <v>889</v>
      </c>
      <c r="T891" s="1"/>
      <c r="U891" s="1"/>
      <c r="V891" s="1" t="s">
        <v>13045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5842</v>
      </c>
      <c r="G892" s="1" t="s">
        <v>7275</v>
      </c>
      <c r="H892" s="1" t="s">
        <v>8621</v>
      </c>
      <c r="I892" s="1" t="s">
        <v>9985</v>
      </c>
      <c r="J892" s="1"/>
      <c r="K892" s="1" t="s">
        <v>10741</v>
      </c>
      <c r="L892" s="1" t="s">
        <v>890</v>
      </c>
      <c r="M892" s="1" t="s">
        <v>11631</v>
      </c>
      <c r="N892" s="1" t="s">
        <v>12413</v>
      </c>
      <c r="O892" s="1" t="s">
        <v>890</v>
      </c>
      <c r="P892" s="1" t="s">
        <v>12418</v>
      </c>
      <c r="Q892" s="1" t="s">
        <v>12761</v>
      </c>
      <c r="R892" s="1" t="s">
        <v>13035</v>
      </c>
      <c r="S892" s="1" t="s">
        <v>890</v>
      </c>
      <c r="T892" s="1"/>
      <c r="U892" s="1"/>
      <c r="V892" s="1" t="s">
        <v>13045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5843</v>
      </c>
      <c r="G893" s="1" t="s">
        <v>7276</v>
      </c>
      <c r="H893" s="1" t="s">
        <v>8622</v>
      </c>
      <c r="I893" s="1" t="s">
        <v>9986</v>
      </c>
      <c r="J893" s="1"/>
      <c r="K893" s="1" t="s">
        <v>10741</v>
      </c>
      <c r="L893" s="1" t="s">
        <v>891</v>
      </c>
      <c r="M893" s="1" t="s">
        <v>11632</v>
      </c>
      <c r="N893" s="1" t="s">
        <v>12413</v>
      </c>
      <c r="O893" s="1" t="s">
        <v>891</v>
      </c>
      <c r="P893" s="1" t="s">
        <v>12418</v>
      </c>
      <c r="Q893" s="1" t="s">
        <v>12762</v>
      </c>
      <c r="R893" s="1" t="s">
        <v>13035</v>
      </c>
      <c r="S893" s="1" t="s">
        <v>891</v>
      </c>
      <c r="T893" s="1"/>
      <c r="U893" s="1"/>
      <c r="V893" s="1" t="s">
        <v>13045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5844</v>
      </c>
      <c r="G894" s="1" t="s">
        <v>7277</v>
      </c>
      <c r="H894" s="1" t="s">
        <v>8623</v>
      </c>
      <c r="I894" s="1" t="s">
        <v>9987</v>
      </c>
      <c r="J894" s="1"/>
      <c r="K894" s="1" t="s">
        <v>10741</v>
      </c>
      <c r="L894" s="1" t="s">
        <v>892</v>
      </c>
      <c r="M894" s="1" t="s">
        <v>11633</v>
      </c>
      <c r="N894" s="1" t="s">
        <v>12413</v>
      </c>
      <c r="O894" s="1" t="s">
        <v>892</v>
      </c>
      <c r="P894" s="1" t="s">
        <v>12418</v>
      </c>
      <c r="Q894" s="1" t="s">
        <v>12763</v>
      </c>
      <c r="R894" s="1" t="s">
        <v>13035</v>
      </c>
      <c r="S894" s="1" t="s">
        <v>892</v>
      </c>
      <c r="T894" s="1"/>
      <c r="U894" s="1"/>
      <c r="V894" s="1" t="s">
        <v>13045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5845</v>
      </c>
      <c r="G895" s="1" t="s">
        <v>7278</v>
      </c>
      <c r="H895" s="1" t="s">
        <v>8624</v>
      </c>
      <c r="I895" s="1" t="s">
        <v>9988</v>
      </c>
      <c r="J895" s="1"/>
      <c r="K895" s="1" t="s">
        <v>10741</v>
      </c>
      <c r="L895" s="1" t="s">
        <v>893</v>
      </c>
      <c r="M895" s="1" t="s">
        <v>11634</v>
      </c>
      <c r="N895" s="1" t="s">
        <v>12413</v>
      </c>
      <c r="O895" s="1" t="s">
        <v>893</v>
      </c>
      <c r="P895" s="1" t="s">
        <v>12418</v>
      </c>
      <c r="Q895" s="1" t="s">
        <v>12764</v>
      </c>
      <c r="R895" s="1" t="s">
        <v>13035</v>
      </c>
      <c r="S895" s="1" t="s">
        <v>893</v>
      </c>
      <c r="T895" s="1"/>
      <c r="U895" s="1"/>
      <c r="V895" s="1" t="s">
        <v>13045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5846</v>
      </c>
      <c r="G896" s="1" t="s">
        <v>7279</v>
      </c>
      <c r="H896" s="1" t="s">
        <v>8625</v>
      </c>
      <c r="I896" s="1" t="s">
        <v>9989</v>
      </c>
      <c r="J896" s="1"/>
      <c r="K896" s="1" t="s">
        <v>10741</v>
      </c>
      <c r="L896" s="1" t="s">
        <v>894</v>
      </c>
      <c r="M896" s="1" t="s">
        <v>11635</v>
      </c>
      <c r="N896" s="1" t="s">
        <v>12413</v>
      </c>
      <c r="O896" s="1" t="s">
        <v>894</v>
      </c>
      <c r="P896" s="1" t="s">
        <v>12418</v>
      </c>
      <c r="Q896" s="1" t="s">
        <v>12765</v>
      </c>
      <c r="R896" s="1" t="s">
        <v>13035</v>
      </c>
      <c r="S896" s="1" t="s">
        <v>894</v>
      </c>
      <c r="T896" s="1"/>
      <c r="U896" s="1"/>
      <c r="V896" s="1" t="s">
        <v>13045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4281</v>
      </c>
      <c r="G897" s="1" t="s">
        <v>7280</v>
      </c>
      <c r="H897" s="1" t="s">
        <v>8626</v>
      </c>
      <c r="I897" s="1" t="s">
        <v>9990</v>
      </c>
      <c r="J897" s="1"/>
      <c r="K897" s="1" t="s">
        <v>10741</v>
      </c>
      <c r="L897" s="1" t="s">
        <v>895</v>
      </c>
      <c r="M897" s="1" t="s">
        <v>11636</v>
      </c>
      <c r="N897" s="1" t="s">
        <v>12413</v>
      </c>
      <c r="O897" s="1" t="s">
        <v>895</v>
      </c>
      <c r="P897" s="1" t="s">
        <v>12418</v>
      </c>
      <c r="Q897" s="1" t="s">
        <v>12766</v>
      </c>
      <c r="R897" s="1" t="s">
        <v>13035</v>
      </c>
      <c r="S897" s="1" t="s">
        <v>895</v>
      </c>
      <c r="T897" s="1"/>
      <c r="U897" s="1"/>
      <c r="V897" s="1" t="s">
        <v>13045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5847</v>
      </c>
      <c r="G898" s="1" t="s">
        <v>7281</v>
      </c>
      <c r="H898" s="1" t="s">
        <v>8627</v>
      </c>
      <c r="I898" s="1" t="s">
        <v>9991</v>
      </c>
      <c r="J898" s="1"/>
      <c r="K898" s="1" t="s">
        <v>10741</v>
      </c>
      <c r="L898" s="1" t="s">
        <v>896</v>
      </c>
      <c r="M898" s="1" t="s">
        <v>11637</v>
      </c>
      <c r="N898" s="1" t="s">
        <v>12413</v>
      </c>
      <c r="O898" s="1" t="s">
        <v>896</v>
      </c>
      <c r="P898" s="1" t="s">
        <v>12418</v>
      </c>
      <c r="Q898" s="1" t="s">
        <v>12767</v>
      </c>
      <c r="R898" s="1" t="s">
        <v>13035</v>
      </c>
      <c r="S898" s="1" t="s">
        <v>896</v>
      </c>
      <c r="T898" s="1"/>
      <c r="U898" s="1"/>
      <c r="V898" s="1" t="s">
        <v>13045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5848</v>
      </c>
      <c r="G899" s="1" t="s">
        <v>7282</v>
      </c>
      <c r="H899" s="1" t="s">
        <v>8628</v>
      </c>
      <c r="I899" s="1" t="s">
        <v>9992</v>
      </c>
      <c r="J899" s="1"/>
      <c r="K899" s="1" t="s">
        <v>10741</v>
      </c>
      <c r="L899" s="1" t="s">
        <v>897</v>
      </c>
      <c r="M899" s="1" t="s">
        <v>11638</v>
      </c>
      <c r="N899" s="1" t="s">
        <v>12413</v>
      </c>
      <c r="O899" s="1" t="s">
        <v>897</v>
      </c>
      <c r="P899" s="1" t="s">
        <v>12418</v>
      </c>
      <c r="Q899" s="1" t="s">
        <v>12768</v>
      </c>
      <c r="R899" s="1" t="s">
        <v>13035</v>
      </c>
      <c r="S899" s="1" t="s">
        <v>897</v>
      </c>
      <c r="T899" s="1"/>
      <c r="U899" s="1"/>
      <c r="V899" s="1" t="s">
        <v>13045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5849</v>
      </c>
      <c r="G900" s="1" t="s">
        <v>7283</v>
      </c>
      <c r="H900" s="1" t="s">
        <v>4284</v>
      </c>
      <c r="I900" s="1" t="s">
        <v>9993</v>
      </c>
      <c r="J900" s="1"/>
      <c r="K900" s="1" t="s">
        <v>10741</v>
      </c>
      <c r="L900" s="1" t="s">
        <v>898</v>
      </c>
      <c r="M900" s="1" t="s">
        <v>11639</v>
      </c>
      <c r="N900" s="1" t="s">
        <v>12413</v>
      </c>
      <c r="O900" s="1" t="s">
        <v>898</v>
      </c>
      <c r="P900" s="1" t="s">
        <v>12418</v>
      </c>
      <c r="Q900" s="1" t="s">
        <v>12769</v>
      </c>
      <c r="R900" s="1" t="s">
        <v>13035</v>
      </c>
      <c r="S900" s="1" t="s">
        <v>898</v>
      </c>
      <c r="T900" s="1"/>
      <c r="U900" s="1"/>
      <c r="V900" s="1" t="s">
        <v>13045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5850</v>
      </c>
      <c r="G901" s="1" t="s">
        <v>7284</v>
      </c>
      <c r="H901" s="1" t="s">
        <v>8629</v>
      </c>
      <c r="I901" s="1" t="s">
        <v>9994</v>
      </c>
      <c r="J901" s="1"/>
      <c r="K901" s="1" t="s">
        <v>10741</v>
      </c>
      <c r="L901" s="1" t="s">
        <v>899</v>
      </c>
      <c r="M901" s="1" t="s">
        <v>11640</v>
      </c>
      <c r="N901" s="1" t="s">
        <v>12413</v>
      </c>
      <c r="O901" s="1" t="s">
        <v>899</v>
      </c>
      <c r="P901" s="1" t="s">
        <v>12418</v>
      </c>
      <c r="Q901" s="1" t="s">
        <v>12770</v>
      </c>
      <c r="R901" s="1" t="s">
        <v>13035</v>
      </c>
      <c r="S901" s="1" t="s">
        <v>899</v>
      </c>
      <c r="T901" s="1"/>
      <c r="U901" s="1"/>
      <c r="V901" s="1" t="s">
        <v>13045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5851</v>
      </c>
      <c r="G902" s="1" t="s">
        <v>7285</v>
      </c>
      <c r="H902" s="1" t="s">
        <v>8630</v>
      </c>
      <c r="I902" s="1" t="s">
        <v>9995</v>
      </c>
      <c r="J902" s="1"/>
      <c r="K902" s="1" t="s">
        <v>10741</v>
      </c>
      <c r="L902" s="1" t="s">
        <v>900</v>
      </c>
      <c r="M902" s="1" t="s">
        <v>11641</v>
      </c>
      <c r="N902" s="1" t="s">
        <v>12413</v>
      </c>
      <c r="O902" s="1" t="s">
        <v>900</v>
      </c>
      <c r="P902" s="1" t="s">
        <v>12418</v>
      </c>
      <c r="Q902" s="1" t="s">
        <v>12771</v>
      </c>
      <c r="R902" s="1" t="s">
        <v>13035</v>
      </c>
      <c r="S902" s="1" t="s">
        <v>900</v>
      </c>
      <c r="T902" s="1"/>
      <c r="U902" s="1"/>
      <c r="V902" s="1" t="s">
        <v>13045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5852</v>
      </c>
      <c r="G903" s="1" t="s">
        <v>7286</v>
      </c>
      <c r="H903" s="1" t="s">
        <v>8631</v>
      </c>
      <c r="I903" s="1" t="s">
        <v>9996</v>
      </c>
      <c r="J903" s="1"/>
      <c r="K903" s="1" t="s">
        <v>10741</v>
      </c>
      <c r="L903" s="1" t="s">
        <v>901</v>
      </c>
      <c r="M903" s="1" t="s">
        <v>11642</v>
      </c>
      <c r="N903" s="1" t="s">
        <v>12413</v>
      </c>
      <c r="O903" s="1" t="s">
        <v>901</v>
      </c>
      <c r="P903" s="1" t="s">
        <v>12418</v>
      </c>
      <c r="Q903" s="1" t="s">
        <v>12772</v>
      </c>
      <c r="R903" s="1" t="s">
        <v>13035</v>
      </c>
      <c r="S903" s="1" t="s">
        <v>901</v>
      </c>
      <c r="T903" s="1"/>
      <c r="U903" s="1"/>
      <c r="V903" s="1" t="s">
        <v>13045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5853</v>
      </c>
      <c r="G904" s="1" t="s">
        <v>7287</v>
      </c>
      <c r="H904" s="1" t="s">
        <v>8632</v>
      </c>
      <c r="I904" s="1" t="s">
        <v>9997</v>
      </c>
      <c r="J904" s="1"/>
      <c r="K904" s="1" t="s">
        <v>10741</v>
      </c>
      <c r="L904" s="1" t="s">
        <v>902</v>
      </c>
      <c r="M904" s="1" t="s">
        <v>11643</v>
      </c>
      <c r="N904" s="1" t="s">
        <v>12413</v>
      </c>
      <c r="O904" s="1" t="s">
        <v>902</v>
      </c>
      <c r="P904" s="1" t="s">
        <v>12418</v>
      </c>
      <c r="Q904" s="1" t="s">
        <v>12773</v>
      </c>
      <c r="R904" s="1" t="s">
        <v>13035</v>
      </c>
      <c r="S904" s="1" t="s">
        <v>902</v>
      </c>
      <c r="T904" s="1"/>
      <c r="U904" s="1"/>
      <c r="V904" s="1" t="s">
        <v>13045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5854</v>
      </c>
      <c r="G905" s="1" t="s">
        <v>7288</v>
      </c>
      <c r="H905" s="1" t="s">
        <v>8633</v>
      </c>
      <c r="I905" s="1" t="s">
        <v>9998</v>
      </c>
      <c r="J905" s="1"/>
      <c r="K905" s="1" t="s">
        <v>10741</v>
      </c>
      <c r="L905" s="1" t="s">
        <v>903</v>
      </c>
      <c r="M905" s="1" t="s">
        <v>11644</v>
      </c>
      <c r="N905" s="1" t="s">
        <v>12413</v>
      </c>
      <c r="O905" s="1" t="s">
        <v>903</v>
      </c>
      <c r="P905" s="1" t="s">
        <v>12418</v>
      </c>
      <c r="Q905" s="1" t="s">
        <v>12774</v>
      </c>
      <c r="R905" s="1" t="s">
        <v>13035</v>
      </c>
      <c r="S905" s="1" t="s">
        <v>903</v>
      </c>
      <c r="T905" s="1"/>
      <c r="U905" s="1"/>
      <c r="V905" s="1" t="s">
        <v>13045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5855</v>
      </c>
      <c r="G906" s="1" t="s">
        <v>7289</v>
      </c>
      <c r="H906" s="1" t="s">
        <v>8634</v>
      </c>
      <c r="I906" s="1" t="s">
        <v>9999</v>
      </c>
      <c r="J906" s="1"/>
      <c r="K906" s="1" t="s">
        <v>10741</v>
      </c>
      <c r="L906" s="1" t="s">
        <v>904</v>
      </c>
      <c r="M906" s="1" t="s">
        <v>11645</v>
      </c>
      <c r="N906" s="1" t="s">
        <v>12413</v>
      </c>
      <c r="O906" s="1" t="s">
        <v>904</v>
      </c>
      <c r="P906" s="1" t="s">
        <v>12418</v>
      </c>
      <c r="Q906" s="1" t="s">
        <v>12775</v>
      </c>
      <c r="R906" s="1" t="s">
        <v>13035</v>
      </c>
      <c r="S906" s="1" t="s">
        <v>904</v>
      </c>
      <c r="T906" s="1"/>
      <c r="U906" s="1"/>
      <c r="V906" s="1" t="s">
        <v>13045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5856</v>
      </c>
      <c r="G907" s="1" t="s">
        <v>7290</v>
      </c>
      <c r="H907" s="1" t="s">
        <v>8635</v>
      </c>
      <c r="I907" s="1" t="s">
        <v>10000</v>
      </c>
      <c r="J907" s="1"/>
      <c r="K907" s="1" t="s">
        <v>10741</v>
      </c>
      <c r="L907" s="1" t="s">
        <v>905</v>
      </c>
      <c r="M907" s="1" t="s">
        <v>11646</v>
      </c>
      <c r="N907" s="1" t="s">
        <v>12413</v>
      </c>
      <c r="O907" s="1" t="s">
        <v>905</v>
      </c>
      <c r="P907" s="1" t="s">
        <v>12418</v>
      </c>
      <c r="Q907" s="1" t="s">
        <v>12776</v>
      </c>
      <c r="R907" s="1" t="s">
        <v>13035</v>
      </c>
      <c r="S907" s="1" t="s">
        <v>905</v>
      </c>
      <c r="T907" s="1"/>
      <c r="U907" s="1"/>
      <c r="V907" s="1" t="s">
        <v>13045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5857</v>
      </c>
      <c r="G908" s="1" t="s">
        <v>7291</v>
      </c>
      <c r="H908" s="1" t="s">
        <v>8636</v>
      </c>
      <c r="I908" s="1" t="s">
        <v>10001</v>
      </c>
      <c r="J908" s="1"/>
      <c r="K908" s="1" t="s">
        <v>10741</v>
      </c>
      <c r="L908" s="1" t="s">
        <v>906</v>
      </c>
      <c r="M908" s="1" t="s">
        <v>11647</v>
      </c>
      <c r="N908" s="1" t="s">
        <v>12413</v>
      </c>
      <c r="O908" s="1" t="s">
        <v>906</v>
      </c>
      <c r="P908" s="1" t="s">
        <v>12418</v>
      </c>
      <c r="Q908" s="1" t="s">
        <v>12777</v>
      </c>
      <c r="R908" s="1" t="s">
        <v>13035</v>
      </c>
      <c r="S908" s="1" t="s">
        <v>906</v>
      </c>
      <c r="T908" s="1"/>
      <c r="U908" s="1"/>
      <c r="V908" s="1" t="s">
        <v>13045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5858</v>
      </c>
      <c r="G909" s="1" t="s">
        <v>7292</v>
      </c>
      <c r="H909" s="1" t="s">
        <v>8637</v>
      </c>
      <c r="I909" s="1" t="s">
        <v>10002</v>
      </c>
      <c r="J909" s="1"/>
      <c r="K909" s="1" t="s">
        <v>10741</v>
      </c>
      <c r="L909" s="1" t="s">
        <v>907</v>
      </c>
      <c r="M909" s="1" t="s">
        <v>11648</v>
      </c>
      <c r="N909" s="1" t="s">
        <v>12413</v>
      </c>
      <c r="O909" s="1" t="s">
        <v>907</v>
      </c>
      <c r="P909" s="1" t="s">
        <v>12418</v>
      </c>
      <c r="Q909" s="1" t="s">
        <v>12778</v>
      </c>
      <c r="R909" s="1" t="s">
        <v>13035</v>
      </c>
      <c r="S909" s="1" t="s">
        <v>907</v>
      </c>
      <c r="T909" s="1"/>
      <c r="U909" s="1"/>
      <c r="V909" s="1" t="s">
        <v>13045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5859</v>
      </c>
      <c r="G910" s="1" t="s">
        <v>7293</v>
      </c>
      <c r="H910" s="1" t="s">
        <v>8638</v>
      </c>
      <c r="I910" s="1" t="s">
        <v>10003</v>
      </c>
      <c r="J910" s="1"/>
      <c r="K910" s="1" t="s">
        <v>10741</v>
      </c>
      <c r="L910" s="1" t="s">
        <v>908</v>
      </c>
      <c r="M910" s="1" t="s">
        <v>11649</v>
      </c>
      <c r="N910" s="1" t="s">
        <v>12413</v>
      </c>
      <c r="O910" s="1" t="s">
        <v>908</v>
      </c>
      <c r="P910" s="1" t="s">
        <v>12418</v>
      </c>
      <c r="Q910" s="1" t="s">
        <v>12779</v>
      </c>
      <c r="R910" s="1" t="s">
        <v>13035</v>
      </c>
      <c r="S910" s="1" t="s">
        <v>908</v>
      </c>
      <c r="T910" s="1"/>
      <c r="U910" s="1"/>
      <c r="V910" s="1" t="s">
        <v>13045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5860</v>
      </c>
      <c r="G911" s="1" t="s">
        <v>7294</v>
      </c>
      <c r="H911" s="1" t="s">
        <v>8639</v>
      </c>
      <c r="I911" s="1" t="s">
        <v>9915</v>
      </c>
      <c r="J911" s="1"/>
      <c r="K911" s="1" t="s">
        <v>10741</v>
      </c>
      <c r="L911" s="1" t="s">
        <v>909</v>
      </c>
      <c r="M911" s="1" t="s">
        <v>11650</v>
      </c>
      <c r="N911" s="1" t="s">
        <v>12413</v>
      </c>
      <c r="O911" s="1" t="s">
        <v>909</v>
      </c>
      <c r="P911" s="1" t="s">
        <v>12418</v>
      </c>
      <c r="Q911" s="1" t="s">
        <v>12780</v>
      </c>
      <c r="R911" s="1" t="s">
        <v>13035</v>
      </c>
      <c r="S911" s="1" t="s">
        <v>909</v>
      </c>
      <c r="T911" s="1"/>
      <c r="U911" s="1"/>
      <c r="V911" s="1" t="s">
        <v>13045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5861</v>
      </c>
      <c r="G912" s="1" t="s">
        <v>7295</v>
      </c>
      <c r="H912" s="1" t="s">
        <v>8617</v>
      </c>
      <c r="I912" s="1" t="s">
        <v>10004</v>
      </c>
      <c r="J912" s="1"/>
      <c r="K912" s="1" t="s">
        <v>10741</v>
      </c>
      <c r="L912" s="1" t="s">
        <v>910</v>
      </c>
      <c r="M912" s="1" t="s">
        <v>11651</v>
      </c>
      <c r="N912" s="1" t="s">
        <v>12413</v>
      </c>
      <c r="O912" s="1" t="s">
        <v>910</v>
      </c>
      <c r="P912" s="1" t="s">
        <v>12418</v>
      </c>
      <c r="Q912" s="1" t="s">
        <v>12757</v>
      </c>
      <c r="R912" s="1" t="s">
        <v>13035</v>
      </c>
      <c r="S912" s="1" t="s">
        <v>910</v>
      </c>
      <c r="T912" s="1"/>
      <c r="U912" s="1"/>
      <c r="V912" s="1" t="s">
        <v>13045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5862</v>
      </c>
      <c r="G913" s="1" t="s">
        <v>7296</v>
      </c>
      <c r="H913" s="1" t="s">
        <v>8640</v>
      </c>
      <c r="I913" s="1" t="s">
        <v>10005</v>
      </c>
      <c r="J913" s="1"/>
      <c r="K913" s="1" t="s">
        <v>10741</v>
      </c>
      <c r="L913" s="1" t="s">
        <v>911</v>
      </c>
      <c r="M913" s="1" t="s">
        <v>11652</v>
      </c>
      <c r="N913" s="1" t="s">
        <v>12413</v>
      </c>
      <c r="O913" s="1" t="s">
        <v>911</v>
      </c>
      <c r="P913" s="1" t="s">
        <v>12418</v>
      </c>
      <c r="Q913" s="1" t="s">
        <v>12781</v>
      </c>
      <c r="R913" s="1" t="s">
        <v>13035</v>
      </c>
      <c r="S913" s="1" t="s">
        <v>911</v>
      </c>
      <c r="T913" s="1"/>
      <c r="U913" s="1"/>
      <c r="V913" s="1" t="s">
        <v>13045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5863</v>
      </c>
      <c r="G914" s="1" t="s">
        <v>7297</v>
      </c>
      <c r="H914" s="1" t="s">
        <v>8641</v>
      </c>
      <c r="I914" s="1" t="s">
        <v>10006</v>
      </c>
      <c r="J914" s="1"/>
      <c r="K914" s="1" t="s">
        <v>10741</v>
      </c>
      <c r="L914" s="1" t="s">
        <v>912</v>
      </c>
      <c r="M914" s="1" t="s">
        <v>11653</v>
      </c>
      <c r="N914" s="1" t="s">
        <v>12413</v>
      </c>
      <c r="O914" s="1" t="s">
        <v>912</v>
      </c>
      <c r="P914" s="1" t="s">
        <v>12418</v>
      </c>
      <c r="Q914" s="1" t="s">
        <v>12782</v>
      </c>
      <c r="R914" s="1" t="s">
        <v>13035</v>
      </c>
      <c r="S914" s="1" t="s">
        <v>912</v>
      </c>
      <c r="T914" s="1"/>
      <c r="U914" s="1"/>
      <c r="V914" s="1" t="s">
        <v>13045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5864</v>
      </c>
      <c r="G915" s="1" t="s">
        <v>7298</v>
      </c>
      <c r="H915" s="1" t="s">
        <v>8642</v>
      </c>
      <c r="I915" s="1" t="s">
        <v>10007</v>
      </c>
      <c r="J915" s="1"/>
      <c r="K915" s="1" t="s">
        <v>10741</v>
      </c>
      <c r="L915" s="1" t="s">
        <v>913</v>
      </c>
      <c r="M915" s="1" t="s">
        <v>11654</v>
      </c>
      <c r="N915" s="1" t="s">
        <v>12413</v>
      </c>
      <c r="O915" s="1" t="s">
        <v>913</v>
      </c>
      <c r="P915" s="1" t="s">
        <v>12418</v>
      </c>
      <c r="Q915" s="1" t="s">
        <v>12783</v>
      </c>
      <c r="R915" s="1" t="s">
        <v>13035</v>
      </c>
      <c r="S915" s="1" t="s">
        <v>913</v>
      </c>
      <c r="T915" s="1"/>
      <c r="U915" s="1"/>
      <c r="V915" s="1" t="s">
        <v>13045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5865</v>
      </c>
      <c r="G916" s="1" t="s">
        <v>7299</v>
      </c>
      <c r="H916" s="1" t="s">
        <v>4300</v>
      </c>
      <c r="I916" s="1" t="s">
        <v>10008</v>
      </c>
      <c r="J916" s="1"/>
      <c r="K916" s="1" t="s">
        <v>10741</v>
      </c>
      <c r="L916" s="1" t="s">
        <v>914</v>
      </c>
      <c r="M916" s="1" t="s">
        <v>11655</v>
      </c>
      <c r="N916" s="1" t="s">
        <v>12413</v>
      </c>
      <c r="O916" s="1" t="s">
        <v>914</v>
      </c>
      <c r="P916" s="1" t="s">
        <v>12418</v>
      </c>
      <c r="Q916" s="1" t="s">
        <v>12784</v>
      </c>
      <c r="R916" s="1" t="s">
        <v>13035</v>
      </c>
      <c r="S916" s="1" t="s">
        <v>914</v>
      </c>
      <c r="T916" s="1"/>
      <c r="U916" s="1"/>
      <c r="V916" s="1" t="s">
        <v>13045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5866</v>
      </c>
      <c r="G917" s="1" t="s">
        <v>4301</v>
      </c>
      <c r="H917" s="1" t="s">
        <v>8643</v>
      </c>
      <c r="I917" s="1" t="s">
        <v>10009</v>
      </c>
      <c r="J917" s="1"/>
      <c r="K917" s="1" t="s">
        <v>10741</v>
      </c>
      <c r="L917" s="1" t="s">
        <v>915</v>
      </c>
      <c r="M917" s="1" t="s">
        <v>11656</v>
      </c>
      <c r="N917" s="1" t="s">
        <v>12413</v>
      </c>
      <c r="O917" s="1" t="s">
        <v>915</v>
      </c>
      <c r="P917" s="1" t="s">
        <v>12418</v>
      </c>
      <c r="Q917" s="1" t="s">
        <v>12785</v>
      </c>
      <c r="R917" s="1" t="s">
        <v>13035</v>
      </c>
      <c r="S917" s="1" t="s">
        <v>915</v>
      </c>
      <c r="T917" s="1"/>
      <c r="U917" s="1"/>
      <c r="V917" s="1" t="s">
        <v>13045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5867</v>
      </c>
      <c r="G918" s="1" t="s">
        <v>7300</v>
      </c>
      <c r="H918" s="1" t="s">
        <v>8644</v>
      </c>
      <c r="I918" s="1" t="s">
        <v>10010</v>
      </c>
      <c r="J918" s="1"/>
      <c r="K918" s="1" t="s">
        <v>10741</v>
      </c>
      <c r="L918" s="1" t="s">
        <v>916</v>
      </c>
      <c r="M918" s="1" t="s">
        <v>11657</v>
      </c>
      <c r="N918" s="1" t="s">
        <v>12413</v>
      </c>
      <c r="O918" s="1" t="s">
        <v>916</v>
      </c>
      <c r="P918" s="1" t="s">
        <v>12418</v>
      </c>
      <c r="Q918" s="1" t="s">
        <v>12786</v>
      </c>
      <c r="R918" s="1" t="s">
        <v>13035</v>
      </c>
      <c r="S918" s="1" t="s">
        <v>916</v>
      </c>
      <c r="T918" s="1"/>
      <c r="U918" s="1"/>
      <c r="V918" s="1" t="s">
        <v>13045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5868</v>
      </c>
      <c r="G919" s="1" t="s">
        <v>7301</v>
      </c>
      <c r="H919" s="1" t="s">
        <v>8645</v>
      </c>
      <c r="I919" s="1" t="s">
        <v>10011</v>
      </c>
      <c r="J919" s="1"/>
      <c r="K919" s="1" t="s">
        <v>10741</v>
      </c>
      <c r="L919" s="1" t="s">
        <v>917</v>
      </c>
      <c r="M919" s="1" t="s">
        <v>11658</v>
      </c>
      <c r="N919" s="1" t="s">
        <v>12413</v>
      </c>
      <c r="O919" s="1" t="s">
        <v>917</v>
      </c>
      <c r="P919" s="1" t="s">
        <v>12418</v>
      </c>
      <c r="Q919" s="1" t="s">
        <v>12787</v>
      </c>
      <c r="R919" s="1" t="s">
        <v>13035</v>
      </c>
      <c r="S919" s="1" t="s">
        <v>917</v>
      </c>
      <c r="T919" s="1"/>
      <c r="U919" s="1"/>
      <c r="V919" s="1" t="s">
        <v>13045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5869</v>
      </c>
      <c r="G920" s="1" t="s">
        <v>7302</v>
      </c>
      <c r="H920" s="1" t="s">
        <v>8646</v>
      </c>
      <c r="I920" s="1" t="s">
        <v>10012</v>
      </c>
      <c r="J920" s="1"/>
      <c r="K920" s="1" t="s">
        <v>10741</v>
      </c>
      <c r="L920" s="1" t="s">
        <v>918</v>
      </c>
      <c r="M920" s="1" t="s">
        <v>11659</v>
      </c>
      <c r="N920" s="1" t="s">
        <v>12413</v>
      </c>
      <c r="O920" s="1" t="s">
        <v>918</v>
      </c>
      <c r="P920" s="1" t="s">
        <v>12418</v>
      </c>
      <c r="Q920" s="1" t="s">
        <v>12788</v>
      </c>
      <c r="R920" s="1" t="s">
        <v>13035</v>
      </c>
      <c r="S920" s="1" t="s">
        <v>918</v>
      </c>
      <c r="T920" s="1"/>
      <c r="U920" s="1"/>
      <c r="V920" s="1" t="s">
        <v>13045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5870</v>
      </c>
      <c r="G921" s="1" t="s">
        <v>7303</v>
      </c>
      <c r="H921" s="1" t="s">
        <v>8647</v>
      </c>
      <c r="I921" s="1" t="s">
        <v>10013</v>
      </c>
      <c r="J921" s="1"/>
      <c r="K921" s="1" t="s">
        <v>10741</v>
      </c>
      <c r="L921" s="1" t="s">
        <v>919</v>
      </c>
      <c r="M921" s="1" t="s">
        <v>11660</v>
      </c>
      <c r="N921" s="1" t="s">
        <v>12413</v>
      </c>
      <c r="O921" s="1" t="s">
        <v>919</v>
      </c>
      <c r="P921" s="1" t="s">
        <v>12418</v>
      </c>
      <c r="Q921" s="1" t="s">
        <v>12789</v>
      </c>
      <c r="R921" s="1" t="s">
        <v>13035</v>
      </c>
      <c r="S921" s="1" t="s">
        <v>919</v>
      </c>
      <c r="T921" s="1"/>
      <c r="U921" s="1"/>
      <c r="V921" s="1" t="s">
        <v>13045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5871</v>
      </c>
      <c r="G922" s="1" t="s">
        <v>4306</v>
      </c>
      <c r="H922" s="1" t="s">
        <v>8648</v>
      </c>
      <c r="I922" s="1" t="s">
        <v>10014</v>
      </c>
      <c r="J922" s="1"/>
      <c r="K922" s="1" t="s">
        <v>10741</v>
      </c>
      <c r="L922" s="1" t="s">
        <v>920</v>
      </c>
      <c r="M922" s="1" t="s">
        <v>11661</v>
      </c>
      <c r="N922" s="1" t="s">
        <v>12413</v>
      </c>
      <c r="O922" s="1" t="s">
        <v>920</v>
      </c>
      <c r="P922" s="1" t="s">
        <v>12418</v>
      </c>
      <c r="Q922" s="1" t="s">
        <v>12790</v>
      </c>
      <c r="R922" s="1" t="s">
        <v>13035</v>
      </c>
      <c r="S922" s="1" t="s">
        <v>920</v>
      </c>
      <c r="T922" s="1"/>
      <c r="U922" s="1"/>
      <c r="V922" s="1" t="s">
        <v>13045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5872</v>
      </c>
      <c r="G923" s="1" t="s">
        <v>4307</v>
      </c>
      <c r="H923" s="1" t="s">
        <v>8637</v>
      </c>
      <c r="I923" s="1" t="s">
        <v>10015</v>
      </c>
      <c r="J923" s="1"/>
      <c r="K923" s="1" t="s">
        <v>10741</v>
      </c>
      <c r="L923" s="1" t="s">
        <v>921</v>
      </c>
      <c r="M923" s="1" t="s">
        <v>11662</v>
      </c>
      <c r="N923" s="1" t="s">
        <v>12413</v>
      </c>
      <c r="O923" s="1" t="s">
        <v>921</v>
      </c>
      <c r="P923" s="1" t="s">
        <v>12418</v>
      </c>
      <c r="Q923" s="1" t="s">
        <v>12778</v>
      </c>
      <c r="R923" s="1" t="s">
        <v>13035</v>
      </c>
      <c r="S923" s="1" t="s">
        <v>921</v>
      </c>
      <c r="T923" s="1"/>
      <c r="U923" s="1"/>
      <c r="V923" s="1" t="s">
        <v>13045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5873</v>
      </c>
      <c r="G924" s="1" t="s">
        <v>4308</v>
      </c>
      <c r="H924" s="1" t="s">
        <v>8649</v>
      </c>
      <c r="I924" s="1" t="s">
        <v>10016</v>
      </c>
      <c r="J924" s="1"/>
      <c r="K924" s="1" t="s">
        <v>10741</v>
      </c>
      <c r="L924" s="1" t="s">
        <v>922</v>
      </c>
      <c r="M924" s="1" t="s">
        <v>11663</v>
      </c>
      <c r="N924" s="1" t="s">
        <v>12413</v>
      </c>
      <c r="O924" s="1" t="s">
        <v>922</v>
      </c>
      <c r="P924" s="1" t="s">
        <v>12418</v>
      </c>
      <c r="Q924" s="1" t="s">
        <v>12791</v>
      </c>
      <c r="R924" s="1" t="s">
        <v>13035</v>
      </c>
      <c r="S924" s="1" t="s">
        <v>922</v>
      </c>
      <c r="T924" s="1"/>
      <c r="U924" s="1"/>
      <c r="V924" s="1" t="s">
        <v>13045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5874</v>
      </c>
      <c r="G925" s="1" t="s">
        <v>7304</v>
      </c>
      <c r="H925" s="1" t="s">
        <v>8650</v>
      </c>
      <c r="I925" s="1" t="s">
        <v>10017</v>
      </c>
      <c r="J925" s="1"/>
      <c r="K925" s="1" t="s">
        <v>10741</v>
      </c>
      <c r="L925" s="1" t="s">
        <v>923</v>
      </c>
      <c r="M925" s="1" t="s">
        <v>11664</v>
      </c>
      <c r="N925" s="1" t="s">
        <v>12413</v>
      </c>
      <c r="O925" s="1" t="s">
        <v>923</v>
      </c>
      <c r="P925" s="1" t="s">
        <v>12418</v>
      </c>
      <c r="Q925" s="1" t="s">
        <v>12792</v>
      </c>
      <c r="R925" s="1" t="s">
        <v>13035</v>
      </c>
      <c r="S925" s="1" t="s">
        <v>923</v>
      </c>
      <c r="T925" s="1"/>
      <c r="U925" s="1"/>
      <c r="V925" s="1" t="s">
        <v>13045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5875</v>
      </c>
      <c r="G926" s="1" t="s">
        <v>7305</v>
      </c>
      <c r="H926" s="1" t="s">
        <v>8651</v>
      </c>
      <c r="I926" s="1" t="s">
        <v>10018</v>
      </c>
      <c r="J926" s="1"/>
      <c r="K926" s="1" t="s">
        <v>10741</v>
      </c>
      <c r="L926" s="1" t="s">
        <v>924</v>
      </c>
      <c r="M926" s="1" t="s">
        <v>11665</v>
      </c>
      <c r="N926" s="1" t="s">
        <v>12413</v>
      </c>
      <c r="O926" s="1" t="s">
        <v>924</v>
      </c>
      <c r="P926" s="1" t="s">
        <v>12418</v>
      </c>
      <c r="Q926" s="1" t="s">
        <v>12793</v>
      </c>
      <c r="R926" s="1" t="s">
        <v>13035</v>
      </c>
      <c r="S926" s="1" t="s">
        <v>924</v>
      </c>
      <c r="T926" s="1"/>
      <c r="U926" s="1"/>
      <c r="V926" s="1" t="s">
        <v>13045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5876</v>
      </c>
      <c r="G927" s="1" t="s">
        <v>7306</v>
      </c>
      <c r="H927" s="1" t="s">
        <v>8652</v>
      </c>
      <c r="I927" s="1" t="s">
        <v>10019</v>
      </c>
      <c r="J927" s="1"/>
      <c r="K927" s="1" t="s">
        <v>10741</v>
      </c>
      <c r="L927" s="1" t="s">
        <v>925</v>
      </c>
      <c r="M927" s="1" t="s">
        <v>11666</v>
      </c>
      <c r="N927" s="1" t="s">
        <v>12413</v>
      </c>
      <c r="O927" s="1" t="s">
        <v>925</v>
      </c>
      <c r="P927" s="1" t="s">
        <v>12418</v>
      </c>
      <c r="Q927" s="1" t="s">
        <v>12794</v>
      </c>
      <c r="R927" s="1" t="s">
        <v>13035</v>
      </c>
      <c r="S927" s="1" t="s">
        <v>925</v>
      </c>
      <c r="T927" s="1"/>
      <c r="U927" s="1"/>
      <c r="V927" s="1" t="s">
        <v>13045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5877</v>
      </c>
      <c r="G928" s="1" t="s">
        <v>7307</v>
      </c>
      <c r="H928" s="1" t="s">
        <v>8653</v>
      </c>
      <c r="I928" s="1" t="s">
        <v>10020</v>
      </c>
      <c r="J928" s="1"/>
      <c r="K928" s="1" t="s">
        <v>10741</v>
      </c>
      <c r="L928" s="1" t="s">
        <v>926</v>
      </c>
      <c r="M928" s="1" t="s">
        <v>11667</v>
      </c>
      <c r="N928" s="1" t="s">
        <v>12413</v>
      </c>
      <c r="O928" s="1" t="s">
        <v>926</v>
      </c>
      <c r="P928" s="1" t="s">
        <v>12418</v>
      </c>
      <c r="Q928" s="1" t="s">
        <v>12795</v>
      </c>
      <c r="R928" s="1" t="s">
        <v>13035</v>
      </c>
      <c r="S928" s="1" t="s">
        <v>926</v>
      </c>
      <c r="T928" s="1"/>
      <c r="U928" s="1"/>
      <c r="V928" s="1" t="s">
        <v>13045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5878</v>
      </c>
      <c r="G929" s="1" t="s">
        <v>7308</v>
      </c>
      <c r="H929" s="1" t="s">
        <v>8654</v>
      </c>
      <c r="I929" s="1" t="s">
        <v>10021</v>
      </c>
      <c r="J929" s="1"/>
      <c r="K929" s="1" t="s">
        <v>10741</v>
      </c>
      <c r="L929" s="1" t="s">
        <v>927</v>
      </c>
      <c r="M929" s="1" t="s">
        <v>11668</v>
      </c>
      <c r="N929" s="1" t="s">
        <v>12413</v>
      </c>
      <c r="O929" s="1" t="s">
        <v>927</v>
      </c>
      <c r="P929" s="1" t="s">
        <v>12418</v>
      </c>
      <c r="Q929" s="1" t="s">
        <v>12796</v>
      </c>
      <c r="R929" s="1" t="s">
        <v>13035</v>
      </c>
      <c r="S929" s="1" t="s">
        <v>927</v>
      </c>
      <c r="T929" s="1"/>
      <c r="U929" s="1"/>
      <c r="V929" s="1" t="s">
        <v>13045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5879</v>
      </c>
      <c r="G930" s="1" t="s">
        <v>7309</v>
      </c>
      <c r="H930" s="1" t="s">
        <v>8620</v>
      </c>
      <c r="I930" s="1" t="s">
        <v>10022</v>
      </c>
      <c r="J930" s="1"/>
      <c r="K930" s="1" t="s">
        <v>10741</v>
      </c>
      <c r="L930" s="1" t="s">
        <v>928</v>
      </c>
      <c r="M930" s="1" t="s">
        <v>11669</v>
      </c>
      <c r="N930" s="1" t="s">
        <v>12413</v>
      </c>
      <c r="O930" s="1" t="s">
        <v>928</v>
      </c>
      <c r="P930" s="1" t="s">
        <v>12418</v>
      </c>
      <c r="Q930" s="1" t="s">
        <v>12760</v>
      </c>
      <c r="R930" s="1" t="s">
        <v>13035</v>
      </c>
      <c r="S930" s="1" t="s">
        <v>928</v>
      </c>
      <c r="T930" s="1"/>
      <c r="U930" s="1"/>
      <c r="V930" s="1" t="s">
        <v>13045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5880</v>
      </c>
      <c r="G931" s="1" t="s">
        <v>7310</v>
      </c>
      <c r="H931" s="1" t="s">
        <v>8655</v>
      </c>
      <c r="I931" s="1" t="s">
        <v>10023</v>
      </c>
      <c r="J931" s="1"/>
      <c r="K931" s="1" t="s">
        <v>10741</v>
      </c>
      <c r="L931" s="1" t="s">
        <v>929</v>
      </c>
      <c r="M931" s="1" t="s">
        <v>11670</v>
      </c>
      <c r="N931" s="1" t="s">
        <v>12413</v>
      </c>
      <c r="O931" s="1" t="s">
        <v>929</v>
      </c>
      <c r="P931" s="1" t="s">
        <v>12418</v>
      </c>
      <c r="Q931" s="1" t="s">
        <v>12797</v>
      </c>
      <c r="R931" s="1" t="s">
        <v>13035</v>
      </c>
      <c r="S931" s="1" t="s">
        <v>929</v>
      </c>
      <c r="T931" s="1"/>
      <c r="U931" s="1"/>
      <c r="V931" s="1" t="s">
        <v>13045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5881</v>
      </c>
      <c r="G932" s="1" t="s">
        <v>7311</v>
      </c>
      <c r="H932" s="1" t="s">
        <v>8656</v>
      </c>
      <c r="I932" s="1" t="s">
        <v>10024</v>
      </c>
      <c r="J932" s="1"/>
      <c r="K932" s="1" t="s">
        <v>10741</v>
      </c>
      <c r="L932" s="1" t="s">
        <v>930</v>
      </c>
      <c r="M932" s="1" t="s">
        <v>11671</v>
      </c>
      <c r="N932" s="1" t="s">
        <v>12413</v>
      </c>
      <c r="O932" s="1" t="s">
        <v>930</v>
      </c>
      <c r="P932" s="1" t="s">
        <v>12418</v>
      </c>
      <c r="Q932" s="1" t="s">
        <v>12798</v>
      </c>
      <c r="R932" s="1" t="s">
        <v>13035</v>
      </c>
      <c r="S932" s="1" t="s">
        <v>930</v>
      </c>
      <c r="T932" s="1"/>
      <c r="U932" s="1"/>
      <c r="V932" s="1" t="s">
        <v>13045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5882</v>
      </c>
      <c r="G933" s="1" t="s">
        <v>7312</v>
      </c>
      <c r="H933" s="1" t="s">
        <v>8657</v>
      </c>
      <c r="I933" s="1" t="s">
        <v>10025</v>
      </c>
      <c r="J933" s="1"/>
      <c r="K933" s="1" t="s">
        <v>10741</v>
      </c>
      <c r="L933" s="1" t="s">
        <v>931</v>
      </c>
      <c r="M933" s="1" t="s">
        <v>11672</v>
      </c>
      <c r="N933" s="1" t="s">
        <v>12413</v>
      </c>
      <c r="O933" s="1" t="s">
        <v>931</v>
      </c>
      <c r="P933" s="1" t="s">
        <v>12418</v>
      </c>
      <c r="Q933" s="1" t="s">
        <v>12799</v>
      </c>
      <c r="R933" s="1" t="s">
        <v>13035</v>
      </c>
      <c r="S933" s="1" t="s">
        <v>931</v>
      </c>
      <c r="T933" s="1"/>
      <c r="U933" s="1"/>
      <c r="V933" s="1" t="s">
        <v>13045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5883</v>
      </c>
      <c r="G934" s="1" t="s">
        <v>7313</v>
      </c>
      <c r="H934" s="1" t="s">
        <v>8658</v>
      </c>
      <c r="I934" s="1" t="s">
        <v>10026</v>
      </c>
      <c r="J934" s="1"/>
      <c r="K934" s="1" t="s">
        <v>10741</v>
      </c>
      <c r="L934" s="1" t="s">
        <v>932</v>
      </c>
      <c r="M934" s="1" t="s">
        <v>11673</v>
      </c>
      <c r="N934" s="1" t="s">
        <v>12413</v>
      </c>
      <c r="O934" s="1" t="s">
        <v>932</v>
      </c>
      <c r="P934" s="1" t="s">
        <v>12418</v>
      </c>
      <c r="Q934" s="1" t="s">
        <v>12800</v>
      </c>
      <c r="R934" s="1" t="s">
        <v>13035</v>
      </c>
      <c r="S934" s="1" t="s">
        <v>932</v>
      </c>
      <c r="T934" s="1"/>
      <c r="U934" s="1"/>
      <c r="V934" s="1" t="s">
        <v>13045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5884</v>
      </c>
      <c r="G935" s="1" t="s">
        <v>7314</v>
      </c>
      <c r="H935" s="1" t="s">
        <v>8659</v>
      </c>
      <c r="I935" s="1" t="s">
        <v>10027</v>
      </c>
      <c r="J935" s="1"/>
      <c r="K935" s="1" t="s">
        <v>10741</v>
      </c>
      <c r="L935" s="1" t="s">
        <v>933</v>
      </c>
      <c r="M935" s="1" t="s">
        <v>11674</v>
      </c>
      <c r="N935" s="1" t="s">
        <v>12413</v>
      </c>
      <c r="O935" s="1" t="s">
        <v>933</v>
      </c>
      <c r="P935" s="1" t="s">
        <v>12418</v>
      </c>
      <c r="Q935" s="1" t="s">
        <v>12801</v>
      </c>
      <c r="R935" s="1" t="s">
        <v>13035</v>
      </c>
      <c r="S935" s="1" t="s">
        <v>933</v>
      </c>
      <c r="T935" s="1"/>
      <c r="U935" s="1"/>
      <c r="V935" s="1" t="s">
        <v>13045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5885</v>
      </c>
      <c r="G936" s="1" t="s">
        <v>7315</v>
      </c>
      <c r="H936" s="1" t="s">
        <v>8660</v>
      </c>
      <c r="I936" s="1" t="s">
        <v>10028</v>
      </c>
      <c r="J936" s="1"/>
      <c r="K936" s="1" t="s">
        <v>10741</v>
      </c>
      <c r="L936" s="1" t="s">
        <v>934</v>
      </c>
      <c r="M936" s="1" t="s">
        <v>11675</v>
      </c>
      <c r="N936" s="1" t="s">
        <v>12413</v>
      </c>
      <c r="O936" s="1" t="s">
        <v>934</v>
      </c>
      <c r="P936" s="1" t="s">
        <v>12418</v>
      </c>
      <c r="Q936" s="1" t="s">
        <v>12802</v>
      </c>
      <c r="R936" s="1" t="s">
        <v>13035</v>
      </c>
      <c r="S936" s="1" t="s">
        <v>934</v>
      </c>
      <c r="T936" s="1"/>
      <c r="U936" s="1"/>
      <c r="V936" s="1" t="s">
        <v>13045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5886</v>
      </c>
      <c r="G937" s="1" t="s">
        <v>7316</v>
      </c>
      <c r="H937" s="1" t="s">
        <v>4321</v>
      </c>
      <c r="I937" s="1" t="s">
        <v>10029</v>
      </c>
      <c r="J937" s="1"/>
      <c r="K937" s="1" t="s">
        <v>10741</v>
      </c>
      <c r="L937" s="1" t="s">
        <v>935</v>
      </c>
      <c r="M937" s="1" t="s">
        <v>11676</v>
      </c>
      <c r="N937" s="1" t="s">
        <v>12413</v>
      </c>
      <c r="O937" s="1" t="s">
        <v>935</v>
      </c>
      <c r="P937" s="1" t="s">
        <v>12418</v>
      </c>
      <c r="Q937" s="1" t="s">
        <v>12803</v>
      </c>
      <c r="R937" s="1" t="s">
        <v>13035</v>
      </c>
      <c r="S937" s="1" t="s">
        <v>935</v>
      </c>
      <c r="T937" s="1"/>
      <c r="U937" s="1"/>
      <c r="V937" s="1" t="s">
        <v>13045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5887</v>
      </c>
      <c r="G938" s="1" t="s">
        <v>7317</v>
      </c>
      <c r="H938" s="1" t="s">
        <v>8661</v>
      </c>
      <c r="I938" s="1" t="s">
        <v>10030</v>
      </c>
      <c r="J938" s="1"/>
      <c r="K938" s="1" t="s">
        <v>10741</v>
      </c>
      <c r="L938" s="1" t="s">
        <v>936</v>
      </c>
      <c r="M938" s="1" t="s">
        <v>11677</v>
      </c>
      <c r="N938" s="1" t="s">
        <v>12413</v>
      </c>
      <c r="O938" s="1" t="s">
        <v>936</v>
      </c>
      <c r="P938" s="1" t="s">
        <v>12418</v>
      </c>
      <c r="Q938" s="1" t="s">
        <v>12804</v>
      </c>
      <c r="R938" s="1" t="s">
        <v>13035</v>
      </c>
      <c r="S938" s="1" t="s">
        <v>936</v>
      </c>
      <c r="T938" s="1"/>
      <c r="U938" s="1"/>
      <c r="V938" s="1" t="s">
        <v>13045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5888</v>
      </c>
      <c r="G939" s="1" t="s">
        <v>7318</v>
      </c>
      <c r="H939" s="1" t="s">
        <v>8662</v>
      </c>
      <c r="I939" s="1" t="s">
        <v>10031</v>
      </c>
      <c r="J939" s="1"/>
      <c r="K939" s="1" t="s">
        <v>10741</v>
      </c>
      <c r="L939" s="1" t="s">
        <v>937</v>
      </c>
      <c r="M939" s="1" t="s">
        <v>11678</v>
      </c>
      <c r="N939" s="1" t="s">
        <v>12413</v>
      </c>
      <c r="O939" s="1" t="s">
        <v>937</v>
      </c>
      <c r="P939" s="1" t="s">
        <v>12418</v>
      </c>
      <c r="Q939" s="1" t="s">
        <v>12805</v>
      </c>
      <c r="R939" s="1" t="s">
        <v>13035</v>
      </c>
      <c r="S939" s="1" t="s">
        <v>937</v>
      </c>
      <c r="T939" s="1"/>
      <c r="U939" s="1"/>
      <c r="V939" s="1" t="s">
        <v>13045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5889</v>
      </c>
      <c r="G940" s="1" t="s">
        <v>7319</v>
      </c>
      <c r="H940" s="1" t="s">
        <v>8663</v>
      </c>
      <c r="I940" s="1" t="s">
        <v>10032</v>
      </c>
      <c r="J940" s="1"/>
      <c r="K940" s="1" t="s">
        <v>10741</v>
      </c>
      <c r="L940" s="1" t="s">
        <v>938</v>
      </c>
      <c r="M940" s="1" t="s">
        <v>11679</v>
      </c>
      <c r="N940" s="1" t="s">
        <v>12413</v>
      </c>
      <c r="O940" s="1" t="s">
        <v>938</v>
      </c>
      <c r="P940" s="1" t="s">
        <v>12418</v>
      </c>
      <c r="Q940" s="1" t="s">
        <v>12806</v>
      </c>
      <c r="R940" s="1" t="s">
        <v>13035</v>
      </c>
      <c r="S940" s="1" t="s">
        <v>938</v>
      </c>
      <c r="T940" s="1"/>
      <c r="U940" s="1"/>
      <c r="V940" s="1" t="s">
        <v>13045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5890</v>
      </c>
      <c r="G941" s="1" t="s">
        <v>7320</v>
      </c>
      <c r="H941" s="1" t="s">
        <v>8664</v>
      </c>
      <c r="I941" s="1" t="s">
        <v>10033</v>
      </c>
      <c r="J941" s="1"/>
      <c r="K941" s="1" t="s">
        <v>10741</v>
      </c>
      <c r="L941" s="1" t="s">
        <v>939</v>
      </c>
      <c r="M941" s="1" t="s">
        <v>11680</v>
      </c>
      <c r="N941" s="1" t="s">
        <v>12413</v>
      </c>
      <c r="O941" s="1" t="s">
        <v>939</v>
      </c>
      <c r="P941" s="1" t="s">
        <v>12418</v>
      </c>
      <c r="Q941" s="1" t="s">
        <v>12807</v>
      </c>
      <c r="R941" s="1" t="s">
        <v>13035</v>
      </c>
      <c r="S941" s="1" t="s">
        <v>939</v>
      </c>
      <c r="T941" s="1"/>
      <c r="U941" s="1"/>
      <c r="V941" s="1" t="s">
        <v>13045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5891</v>
      </c>
      <c r="G942" s="1" t="s">
        <v>7321</v>
      </c>
      <c r="H942" s="1" t="s">
        <v>8665</v>
      </c>
      <c r="I942" s="1" t="s">
        <v>10034</v>
      </c>
      <c r="J942" s="1"/>
      <c r="K942" s="1" t="s">
        <v>10741</v>
      </c>
      <c r="L942" s="1" t="s">
        <v>940</v>
      </c>
      <c r="M942" s="1" t="s">
        <v>11681</v>
      </c>
      <c r="N942" s="1" t="s">
        <v>12413</v>
      </c>
      <c r="O942" s="1" t="s">
        <v>940</v>
      </c>
      <c r="P942" s="1" t="s">
        <v>12418</v>
      </c>
      <c r="Q942" s="1" t="s">
        <v>12808</v>
      </c>
      <c r="R942" s="1" t="s">
        <v>13035</v>
      </c>
      <c r="S942" s="1" t="s">
        <v>940</v>
      </c>
      <c r="T942" s="1"/>
      <c r="U942" s="1"/>
      <c r="V942" s="1" t="s">
        <v>13045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5892</v>
      </c>
      <c r="G943" s="1" t="s">
        <v>7322</v>
      </c>
      <c r="H943" s="1" t="s">
        <v>8666</v>
      </c>
      <c r="I943" s="1" t="s">
        <v>10035</v>
      </c>
      <c r="J943" s="1"/>
      <c r="K943" s="1" t="s">
        <v>10741</v>
      </c>
      <c r="L943" s="1" t="s">
        <v>941</v>
      </c>
      <c r="M943" s="1" t="s">
        <v>11682</v>
      </c>
      <c r="N943" s="1" t="s">
        <v>12413</v>
      </c>
      <c r="O943" s="1" t="s">
        <v>941</v>
      </c>
      <c r="P943" s="1" t="s">
        <v>12418</v>
      </c>
      <c r="Q943" s="1" t="s">
        <v>12809</v>
      </c>
      <c r="R943" s="1" t="s">
        <v>13035</v>
      </c>
      <c r="S943" s="1" t="s">
        <v>941</v>
      </c>
      <c r="T943" s="1"/>
      <c r="U943" s="1"/>
      <c r="V943" s="1" t="s">
        <v>13045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5893</v>
      </c>
      <c r="G944" s="1" t="s">
        <v>7323</v>
      </c>
      <c r="H944" s="1" t="s">
        <v>8667</v>
      </c>
      <c r="I944" s="1" t="s">
        <v>10036</v>
      </c>
      <c r="J944" s="1"/>
      <c r="K944" s="1" t="s">
        <v>10741</v>
      </c>
      <c r="L944" s="1" t="s">
        <v>942</v>
      </c>
      <c r="M944" s="1" t="s">
        <v>11683</v>
      </c>
      <c r="N944" s="1" t="s">
        <v>12413</v>
      </c>
      <c r="O944" s="1" t="s">
        <v>942</v>
      </c>
      <c r="P944" s="1" t="s">
        <v>12418</v>
      </c>
      <c r="Q944" s="1" t="s">
        <v>12810</v>
      </c>
      <c r="R944" s="1" t="s">
        <v>13035</v>
      </c>
      <c r="S944" s="1" t="s">
        <v>942</v>
      </c>
      <c r="T944" s="1"/>
      <c r="U944" s="1"/>
      <c r="V944" s="1" t="s">
        <v>13045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5894</v>
      </c>
      <c r="G945" s="1" t="s">
        <v>7324</v>
      </c>
      <c r="H945" s="1" t="s">
        <v>8668</v>
      </c>
      <c r="I945" s="1" t="s">
        <v>10037</v>
      </c>
      <c r="J945" s="1"/>
      <c r="K945" s="1" t="s">
        <v>10741</v>
      </c>
      <c r="L945" s="1" t="s">
        <v>943</v>
      </c>
      <c r="M945" s="1" t="s">
        <v>11684</v>
      </c>
      <c r="N945" s="1" t="s">
        <v>12413</v>
      </c>
      <c r="O945" s="1" t="s">
        <v>943</v>
      </c>
      <c r="P945" s="1" t="s">
        <v>12418</v>
      </c>
      <c r="Q945" s="1" t="s">
        <v>12811</v>
      </c>
      <c r="R945" s="1" t="s">
        <v>13035</v>
      </c>
      <c r="S945" s="1" t="s">
        <v>943</v>
      </c>
      <c r="T945" s="1"/>
      <c r="U945" s="1"/>
      <c r="V945" s="1" t="s">
        <v>13045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5895</v>
      </c>
      <c r="G946" s="1" t="s">
        <v>7325</v>
      </c>
      <c r="H946" s="1" t="s">
        <v>8669</v>
      </c>
      <c r="I946" s="1" t="s">
        <v>10038</v>
      </c>
      <c r="J946" s="1"/>
      <c r="K946" s="1" t="s">
        <v>10741</v>
      </c>
      <c r="L946" s="1" t="s">
        <v>944</v>
      </c>
      <c r="M946" s="1" t="s">
        <v>11685</v>
      </c>
      <c r="N946" s="1" t="s">
        <v>12413</v>
      </c>
      <c r="O946" s="1" t="s">
        <v>944</v>
      </c>
      <c r="P946" s="1" t="s">
        <v>12418</v>
      </c>
      <c r="Q946" s="1" t="s">
        <v>12812</v>
      </c>
      <c r="R946" s="1" t="s">
        <v>13035</v>
      </c>
      <c r="S946" s="1" t="s">
        <v>944</v>
      </c>
      <c r="T946" s="1"/>
      <c r="U946" s="1"/>
      <c r="V946" s="1" t="s">
        <v>13045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4331</v>
      </c>
      <c r="G947" s="1" t="s">
        <v>7326</v>
      </c>
      <c r="H947" s="1" t="s">
        <v>8670</v>
      </c>
      <c r="I947" s="1" t="s">
        <v>10039</v>
      </c>
      <c r="J947" s="1"/>
      <c r="K947" s="1" t="s">
        <v>10741</v>
      </c>
      <c r="L947" s="1" t="s">
        <v>945</v>
      </c>
      <c r="M947" s="1" t="s">
        <v>11686</v>
      </c>
      <c r="N947" s="1" t="s">
        <v>12413</v>
      </c>
      <c r="O947" s="1" t="s">
        <v>945</v>
      </c>
      <c r="P947" s="1" t="s">
        <v>12418</v>
      </c>
      <c r="Q947" s="1" t="s">
        <v>12813</v>
      </c>
      <c r="R947" s="1" t="s">
        <v>13035</v>
      </c>
      <c r="S947" s="1" t="s">
        <v>945</v>
      </c>
      <c r="T947" s="1"/>
      <c r="U947" s="1"/>
      <c r="V947" s="1" t="s">
        <v>13045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5896</v>
      </c>
      <c r="G948" s="1" t="s">
        <v>7327</v>
      </c>
      <c r="H948" s="1" t="s">
        <v>8671</v>
      </c>
      <c r="I948" s="1" t="s">
        <v>10040</v>
      </c>
      <c r="J948" s="1"/>
      <c r="K948" s="1" t="s">
        <v>10741</v>
      </c>
      <c r="L948" s="1" t="s">
        <v>946</v>
      </c>
      <c r="M948" s="1" t="s">
        <v>11687</v>
      </c>
      <c r="N948" s="1" t="s">
        <v>12413</v>
      </c>
      <c r="O948" s="1" t="s">
        <v>946</v>
      </c>
      <c r="P948" s="1" t="s">
        <v>12418</v>
      </c>
      <c r="Q948" s="1" t="s">
        <v>12814</v>
      </c>
      <c r="R948" s="1" t="s">
        <v>13035</v>
      </c>
      <c r="S948" s="1" t="s">
        <v>946</v>
      </c>
      <c r="T948" s="1"/>
      <c r="U948" s="1"/>
      <c r="V948" s="1" t="s">
        <v>13045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5897</v>
      </c>
      <c r="G949" s="1" t="s">
        <v>7328</v>
      </c>
      <c r="H949" s="1" t="s">
        <v>8672</v>
      </c>
      <c r="I949" s="1" t="s">
        <v>10041</v>
      </c>
      <c r="J949" s="1"/>
      <c r="K949" s="1" t="s">
        <v>10741</v>
      </c>
      <c r="L949" s="1" t="s">
        <v>947</v>
      </c>
      <c r="M949" s="1" t="s">
        <v>11688</v>
      </c>
      <c r="N949" s="1" t="s">
        <v>12413</v>
      </c>
      <c r="O949" s="1" t="s">
        <v>947</v>
      </c>
      <c r="P949" s="1" t="s">
        <v>12418</v>
      </c>
      <c r="Q949" s="1" t="s">
        <v>12815</v>
      </c>
      <c r="R949" s="1" t="s">
        <v>13035</v>
      </c>
      <c r="S949" s="1" t="s">
        <v>947</v>
      </c>
      <c r="T949" s="1"/>
      <c r="U949" s="1"/>
      <c r="V949" s="1" t="s">
        <v>13045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5898</v>
      </c>
      <c r="G950" s="1" t="s">
        <v>7329</v>
      </c>
      <c r="H950" s="1" t="s">
        <v>8673</v>
      </c>
      <c r="I950" s="1" t="s">
        <v>10042</v>
      </c>
      <c r="J950" s="1"/>
      <c r="K950" s="1" t="s">
        <v>10741</v>
      </c>
      <c r="L950" s="1" t="s">
        <v>948</v>
      </c>
      <c r="M950" s="1" t="s">
        <v>11689</v>
      </c>
      <c r="N950" s="1" t="s">
        <v>12413</v>
      </c>
      <c r="O950" s="1" t="s">
        <v>948</v>
      </c>
      <c r="P950" s="1" t="s">
        <v>12418</v>
      </c>
      <c r="Q950" s="1" t="s">
        <v>12816</v>
      </c>
      <c r="R950" s="1" t="s">
        <v>13035</v>
      </c>
      <c r="S950" s="1" t="s">
        <v>948</v>
      </c>
      <c r="T950" s="1"/>
      <c r="U950" s="1"/>
      <c r="V950" s="1" t="s">
        <v>13045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5899</v>
      </c>
      <c r="G951" s="1" t="s">
        <v>7330</v>
      </c>
      <c r="H951" s="1" t="s">
        <v>8674</v>
      </c>
      <c r="I951" s="1" t="s">
        <v>10043</v>
      </c>
      <c r="J951" s="1"/>
      <c r="K951" s="1" t="s">
        <v>10741</v>
      </c>
      <c r="L951" s="1" t="s">
        <v>949</v>
      </c>
      <c r="M951" s="1" t="s">
        <v>11690</v>
      </c>
      <c r="N951" s="1" t="s">
        <v>12413</v>
      </c>
      <c r="O951" s="1" t="s">
        <v>949</v>
      </c>
      <c r="P951" s="1" t="s">
        <v>12418</v>
      </c>
      <c r="Q951" s="1" t="s">
        <v>12817</v>
      </c>
      <c r="R951" s="1" t="s">
        <v>13035</v>
      </c>
      <c r="S951" s="1" t="s">
        <v>949</v>
      </c>
      <c r="T951" s="1"/>
      <c r="U951" s="1"/>
      <c r="V951" s="1" t="s">
        <v>13045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5900</v>
      </c>
      <c r="G952" s="1" t="s">
        <v>7331</v>
      </c>
      <c r="H952" s="1" t="s">
        <v>8675</v>
      </c>
      <c r="I952" s="1" t="s">
        <v>10044</v>
      </c>
      <c r="J952" s="1"/>
      <c r="K952" s="1" t="s">
        <v>10741</v>
      </c>
      <c r="L952" s="1" t="s">
        <v>950</v>
      </c>
      <c r="M952" s="1" t="s">
        <v>11691</v>
      </c>
      <c r="N952" s="1" t="s">
        <v>12413</v>
      </c>
      <c r="O952" s="1" t="s">
        <v>950</v>
      </c>
      <c r="P952" s="1" t="s">
        <v>12418</v>
      </c>
      <c r="Q952" s="1" t="s">
        <v>12818</v>
      </c>
      <c r="R952" s="1" t="s">
        <v>13035</v>
      </c>
      <c r="S952" s="1" t="s">
        <v>950</v>
      </c>
      <c r="T952" s="1"/>
      <c r="U952" s="1"/>
      <c r="V952" s="1" t="s">
        <v>13045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5901</v>
      </c>
      <c r="G953" s="1" t="s">
        <v>7332</v>
      </c>
      <c r="H953" s="1" t="s">
        <v>8676</v>
      </c>
      <c r="I953" s="1" t="s">
        <v>10045</v>
      </c>
      <c r="J953" s="1"/>
      <c r="K953" s="1" t="s">
        <v>10741</v>
      </c>
      <c r="L953" s="1" t="s">
        <v>951</v>
      </c>
      <c r="M953" s="1" t="s">
        <v>11692</v>
      </c>
      <c r="N953" s="1" t="s">
        <v>12413</v>
      </c>
      <c r="O953" s="1" t="s">
        <v>951</v>
      </c>
      <c r="P953" s="1" t="s">
        <v>12418</v>
      </c>
      <c r="Q953" s="1" t="s">
        <v>12819</v>
      </c>
      <c r="R953" s="1" t="s">
        <v>13035</v>
      </c>
      <c r="S953" s="1" t="s">
        <v>951</v>
      </c>
      <c r="T953" s="1"/>
      <c r="U953" s="1"/>
      <c r="V953" s="1" t="s">
        <v>13045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5902</v>
      </c>
      <c r="G954" s="1" t="s">
        <v>7333</v>
      </c>
      <c r="H954" s="1" t="s">
        <v>8677</v>
      </c>
      <c r="I954" s="1" t="s">
        <v>10046</v>
      </c>
      <c r="J954" s="1"/>
      <c r="K954" s="1" t="s">
        <v>10741</v>
      </c>
      <c r="L954" s="1" t="s">
        <v>952</v>
      </c>
      <c r="M954" s="1" t="s">
        <v>11693</v>
      </c>
      <c r="N954" s="1" t="s">
        <v>12413</v>
      </c>
      <c r="O954" s="1" t="s">
        <v>952</v>
      </c>
      <c r="P954" s="1" t="s">
        <v>12418</v>
      </c>
      <c r="Q954" s="1" t="s">
        <v>12820</v>
      </c>
      <c r="R954" s="1" t="s">
        <v>13035</v>
      </c>
      <c r="S954" s="1" t="s">
        <v>952</v>
      </c>
      <c r="T954" s="1"/>
      <c r="U954" s="1"/>
      <c r="V954" s="1" t="s">
        <v>13045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5903</v>
      </c>
      <c r="G955" s="1" t="s">
        <v>7334</v>
      </c>
      <c r="H955" s="1" t="s">
        <v>8678</v>
      </c>
      <c r="I955" s="1" t="s">
        <v>10047</v>
      </c>
      <c r="J955" s="1"/>
      <c r="K955" s="1" t="s">
        <v>10741</v>
      </c>
      <c r="L955" s="1" t="s">
        <v>953</v>
      </c>
      <c r="M955" s="1" t="s">
        <v>11694</v>
      </c>
      <c r="N955" s="1" t="s">
        <v>12413</v>
      </c>
      <c r="O955" s="1" t="s">
        <v>953</v>
      </c>
      <c r="P955" s="1" t="s">
        <v>12418</v>
      </c>
      <c r="Q955" s="1" t="s">
        <v>12821</v>
      </c>
      <c r="R955" s="1" t="s">
        <v>13035</v>
      </c>
      <c r="S955" s="1" t="s">
        <v>953</v>
      </c>
      <c r="T955" s="1"/>
      <c r="U955" s="1"/>
      <c r="V955" s="1" t="s">
        <v>13045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5904</v>
      </c>
      <c r="G956" s="1" t="s">
        <v>7335</v>
      </c>
      <c r="H956" s="1" t="s">
        <v>8679</v>
      </c>
      <c r="I956" s="1" t="s">
        <v>10048</v>
      </c>
      <c r="J956" s="1"/>
      <c r="K956" s="1" t="s">
        <v>10741</v>
      </c>
      <c r="L956" s="1" t="s">
        <v>954</v>
      </c>
      <c r="M956" s="1" t="s">
        <v>11695</v>
      </c>
      <c r="N956" s="1" t="s">
        <v>12413</v>
      </c>
      <c r="O956" s="1" t="s">
        <v>954</v>
      </c>
      <c r="P956" s="1" t="s">
        <v>12418</v>
      </c>
      <c r="Q956" s="1" t="s">
        <v>12822</v>
      </c>
      <c r="R956" s="1" t="s">
        <v>13035</v>
      </c>
      <c r="S956" s="1" t="s">
        <v>954</v>
      </c>
      <c r="T956" s="1"/>
      <c r="U956" s="1"/>
      <c r="V956" s="1" t="s">
        <v>13045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5905</v>
      </c>
      <c r="G957" s="1" t="s">
        <v>7336</v>
      </c>
      <c r="H957" s="1" t="s">
        <v>8680</v>
      </c>
      <c r="I957" s="1" t="s">
        <v>10049</v>
      </c>
      <c r="J957" s="1"/>
      <c r="K957" s="1" t="s">
        <v>10741</v>
      </c>
      <c r="L957" s="1" t="s">
        <v>955</v>
      </c>
      <c r="M957" s="1" t="s">
        <v>11696</v>
      </c>
      <c r="N957" s="1" t="s">
        <v>12413</v>
      </c>
      <c r="O957" s="1" t="s">
        <v>955</v>
      </c>
      <c r="P957" s="1" t="s">
        <v>12418</v>
      </c>
      <c r="Q957" s="1" t="s">
        <v>12823</v>
      </c>
      <c r="R957" s="1" t="s">
        <v>13035</v>
      </c>
      <c r="S957" s="1" t="s">
        <v>955</v>
      </c>
      <c r="T957" s="1"/>
      <c r="U957" s="1"/>
      <c r="V957" s="1" t="s">
        <v>13045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5906</v>
      </c>
      <c r="G958" s="1" t="s">
        <v>7337</v>
      </c>
      <c r="H958" s="1" t="s">
        <v>8681</v>
      </c>
      <c r="I958" s="1" t="s">
        <v>10050</v>
      </c>
      <c r="J958" s="1"/>
      <c r="K958" s="1" t="s">
        <v>10741</v>
      </c>
      <c r="L958" s="1" t="s">
        <v>956</v>
      </c>
      <c r="M958" s="1" t="s">
        <v>11697</v>
      </c>
      <c r="N958" s="1" t="s">
        <v>12413</v>
      </c>
      <c r="O958" s="1" t="s">
        <v>956</v>
      </c>
      <c r="P958" s="1" t="s">
        <v>12418</v>
      </c>
      <c r="Q958" s="1" t="s">
        <v>12824</v>
      </c>
      <c r="R958" s="1" t="s">
        <v>13035</v>
      </c>
      <c r="S958" s="1" t="s">
        <v>956</v>
      </c>
      <c r="T958" s="1"/>
      <c r="U958" s="1"/>
      <c r="V958" s="1" t="s">
        <v>13045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5907</v>
      </c>
      <c r="G959" s="1" t="s">
        <v>7338</v>
      </c>
      <c r="H959" s="1" t="s">
        <v>8682</v>
      </c>
      <c r="I959" s="1" t="s">
        <v>10051</v>
      </c>
      <c r="J959" s="1"/>
      <c r="K959" s="1" t="s">
        <v>10741</v>
      </c>
      <c r="L959" s="1" t="s">
        <v>957</v>
      </c>
      <c r="M959" s="1" t="s">
        <v>11698</v>
      </c>
      <c r="N959" s="1" t="s">
        <v>12413</v>
      </c>
      <c r="O959" s="1" t="s">
        <v>957</v>
      </c>
      <c r="P959" s="1" t="s">
        <v>12418</v>
      </c>
      <c r="Q959" s="1" t="s">
        <v>12825</v>
      </c>
      <c r="R959" s="1" t="s">
        <v>13035</v>
      </c>
      <c r="S959" s="1" t="s">
        <v>957</v>
      </c>
      <c r="T959" s="1"/>
      <c r="U959" s="1"/>
      <c r="V959" s="1" t="s">
        <v>13045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5908</v>
      </c>
      <c r="G960" s="1" t="s">
        <v>7339</v>
      </c>
      <c r="H960" s="1" t="s">
        <v>8683</v>
      </c>
      <c r="I960" s="1" t="s">
        <v>10052</v>
      </c>
      <c r="J960" s="1"/>
      <c r="K960" s="1" t="s">
        <v>10741</v>
      </c>
      <c r="L960" s="1" t="s">
        <v>958</v>
      </c>
      <c r="M960" s="1" t="s">
        <v>11699</v>
      </c>
      <c r="N960" s="1" t="s">
        <v>12413</v>
      </c>
      <c r="O960" s="1" t="s">
        <v>958</v>
      </c>
      <c r="P960" s="1" t="s">
        <v>12418</v>
      </c>
      <c r="Q960" s="1" t="s">
        <v>12826</v>
      </c>
      <c r="R960" s="1" t="s">
        <v>13035</v>
      </c>
      <c r="S960" s="1" t="s">
        <v>958</v>
      </c>
      <c r="T960" s="1"/>
      <c r="U960" s="1"/>
      <c r="V960" s="1" t="s">
        <v>13045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5909</v>
      </c>
      <c r="G961" s="1" t="s">
        <v>7340</v>
      </c>
      <c r="H961" s="1" t="s">
        <v>8684</v>
      </c>
      <c r="I961" s="1" t="s">
        <v>10053</v>
      </c>
      <c r="J961" s="1"/>
      <c r="K961" s="1" t="s">
        <v>10741</v>
      </c>
      <c r="L961" s="1" t="s">
        <v>959</v>
      </c>
      <c r="M961" s="1" t="s">
        <v>11700</v>
      </c>
      <c r="N961" s="1" t="s">
        <v>12413</v>
      </c>
      <c r="O961" s="1" t="s">
        <v>959</v>
      </c>
      <c r="P961" s="1" t="s">
        <v>12418</v>
      </c>
      <c r="Q961" s="1" t="s">
        <v>12827</v>
      </c>
      <c r="R961" s="1" t="s">
        <v>13035</v>
      </c>
      <c r="S961" s="1" t="s">
        <v>959</v>
      </c>
      <c r="T961" s="1"/>
      <c r="U961" s="1"/>
      <c r="V961" s="1" t="s">
        <v>13045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5910</v>
      </c>
      <c r="G962" s="1" t="s">
        <v>7341</v>
      </c>
      <c r="H962" s="1" t="s">
        <v>8685</v>
      </c>
      <c r="I962" s="1" t="s">
        <v>10054</v>
      </c>
      <c r="J962" s="1"/>
      <c r="K962" s="1" t="s">
        <v>10741</v>
      </c>
      <c r="L962" s="1" t="s">
        <v>960</v>
      </c>
      <c r="M962" s="1" t="s">
        <v>11701</v>
      </c>
      <c r="N962" s="1" t="s">
        <v>12413</v>
      </c>
      <c r="O962" s="1" t="s">
        <v>960</v>
      </c>
      <c r="P962" s="1" t="s">
        <v>12418</v>
      </c>
      <c r="Q962" s="1" t="s">
        <v>12828</v>
      </c>
      <c r="R962" s="1" t="s">
        <v>13035</v>
      </c>
      <c r="S962" s="1" t="s">
        <v>960</v>
      </c>
      <c r="T962" s="1"/>
      <c r="U962" s="1"/>
      <c r="V962" s="1" t="s">
        <v>13045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5911</v>
      </c>
      <c r="G963" s="1" t="s">
        <v>7342</v>
      </c>
      <c r="H963" s="1" t="s">
        <v>8686</v>
      </c>
      <c r="I963" s="1" t="s">
        <v>10055</v>
      </c>
      <c r="J963" s="1"/>
      <c r="K963" s="1" t="s">
        <v>10741</v>
      </c>
      <c r="L963" s="1" t="s">
        <v>961</v>
      </c>
      <c r="M963" s="1" t="s">
        <v>11702</v>
      </c>
      <c r="N963" s="1" t="s">
        <v>12413</v>
      </c>
      <c r="O963" s="1" t="s">
        <v>961</v>
      </c>
      <c r="P963" s="1" t="s">
        <v>12418</v>
      </c>
      <c r="Q963" s="1" t="s">
        <v>12829</v>
      </c>
      <c r="R963" s="1" t="s">
        <v>13035</v>
      </c>
      <c r="S963" s="1" t="s">
        <v>961</v>
      </c>
      <c r="T963" s="1"/>
      <c r="U963" s="1"/>
      <c r="V963" s="1" t="s">
        <v>13045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5912</v>
      </c>
      <c r="G964" s="1" t="s">
        <v>7343</v>
      </c>
      <c r="H964" s="1" t="s">
        <v>8687</v>
      </c>
      <c r="I964" s="1" t="s">
        <v>10056</v>
      </c>
      <c r="J964" s="1"/>
      <c r="K964" s="1" t="s">
        <v>10741</v>
      </c>
      <c r="L964" s="1" t="s">
        <v>962</v>
      </c>
      <c r="M964" s="1" t="s">
        <v>11703</v>
      </c>
      <c r="N964" s="1" t="s">
        <v>12413</v>
      </c>
      <c r="O964" s="1" t="s">
        <v>962</v>
      </c>
      <c r="P964" s="1" t="s">
        <v>12418</v>
      </c>
      <c r="Q964" s="1" t="s">
        <v>12830</v>
      </c>
      <c r="R964" s="1" t="s">
        <v>13035</v>
      </c>
      <c r="S964" s="1" t="s">
        <v>962</v>
      </c>
      <c r="T964" s="1"/>
      <c r="U964" s="1"/>
      <c r="V964" s="1" t="s">
        <v>13045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5913</v>
      </c>
      <c r="G965" s="1" t="s">
        <v>7344</v>
      </c>
      <c r="H965" s="1" t="s">
        <v>8688</v>
      </c>
      <c r="I965" s="1" t="s">
        <v>10057</v>
      </c>
      <c r="J965" s="1"/>
      <c r="K965" s="1" t="s">
        <v>10741</v>
      </c>
      <c r="L965" s="1" t="s">
        <v>963</v>
      </c>
      <c r="M965" s="1" t="s">
        <v>11704</v>
      </c>
      <c r="N965" s="1" t="s">
        <v>12413</v>
      </c>
      <c r="O965" s="1" t="s">
        <v>963</v>
      </c>
      <c r="P965" s="1" t="s">
        <v>12418</v>
      </c>
      <c r="Q965" s="1" t="s">
        <v>12831</v>
      </c>
      <c r="R965" s="1" t="s">
        <v>13035</v>
      </c>
      <c r="S965" s="1" t="s">
        <v>963</v>
      </c>
      <c r="T965" s="1"/>
      <c r="U965" s="1"/>
      <c r="V965" s="1" t="s">
        <v>13045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5914</v>
      </c>
      <c r="G966" s="1" t="s">
        <v>7345</v>
      </c>
      <c r="H966" s="1" t="s">
        <v>8689</v>
      </c>
      <c r="I966" s="1" t="s">
        <v>10058</v>
      </c>
      <c r="J966" s="1"/>
      <c r="K966" s="1" t="s">
        <v>10741</v>
      </c>
      <c r="L966" s="1" t="s">
        <v>964</v>
      </c>
      <c r="M966" s="1" t="s">
        <v>11705</v>
      </c>
      <c r="N966" s="1" t="s">
        <v>12413</v>
      </c>
      <c r="O966" s="1" t="s">
        <v>964</v>
      </c>
      <c r="P966" s="1" t="s">
        <v>12418</v>
      </c>
      <c r="Q966" s="1" t="s">
        <v>12832</v>
      </c>
      <c r="R966" s="1" t="s">
        <v>13035</v>
      </c>
      <c r="S966" s="1" t="s">
        <v>964</v>
      </c>
      <c r="T966" s="1"/>
      <c r="U966" s="1"/>
      <c r="V966" s="1" t="s">
        <v>13045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5915</v>
      </c>
      <c r="G967" s="1" t="s">
        <v>7346</v>
      </c>
      <c r="H967" s="1" t="s">
        <v>8690</v>
      </c>
      <c r="I967" s="1" t="s">
        <v>10059</v>
      </c>
      <c r="J967" s="1"/>
      <c r="K967" s="1" t="s">
        <v>10741</v>
      </c>
      <c r="L967" s="1" t="s">
        <v>965</v>
      </c>
      <c r="M967" s="1" t="s">
        <v>11706</v>
      </c>
      <c r="N967" s="1" t="s">
        <v>12413</v>
      </c>
      <c r="O967" s="1" t="s">
        <v>965</v>
      </c>
      <c r="P967" s="1" t="s">
        <v>12418</v>
      </c>
      <c r="Q967" s="1" t="s">
        <v>12833</v>
      </c>
      <c r="R967" s="1" t="s">
        <v>13035</v>
      </c>
      <c r="S967" s="1" t="s">
        <v>965</v>
      </c>
      <c r="T967" s="1"/>
      <c r="U967" s="1"/>
      <c r="V967" s="1" t="s">
        <v>13045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5916</v>
      </c>
      <c r="G968" s="1" t="s">
        <v>7347</v>
      </c>
      <c r="H968" s="1" t="s">
        <v>8691</v>
      </c>
      <c r="I968" s="1" t="s">
        <v>10060</v>
      </c>
      <c r="J968" s="1"/>
      <c r="K968" s="1" t="s">
        <v>10741</v>
      </c>
      <c r="L968" s="1" t="s">
        <v>966</v>
      </c>
      <c r="M968" s="1" t="s">
        <v>11707</v>
      </c>
      <c r="N968" s="1" t="s">
        <v>12413</v>
      </c>
      <c r="O968" s="1" t="s">
        <v>966</v>
      </c>
      <c r="P968" s="1" t="s">
        <v>12418</v>
      </c>
      <c r="Q968" s="1" t="s">
        <v>12834</v>
      </c>
      <c r="R968" s="1" t="s">
        <v>13035</v>
      </c>
      <c r="S968" s="1" t="s">
        <v>966</v>
      </c>
      <c r="T968" s="1"/>
      <c r="U968" s="1"/>
      <c r="V968" s="1" t="s">
        <v>13045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5917</v>
      </c>
      <c r="G969" s="1" t="s">
        <v>7348</v>
      </c>
      <c r="H969" s="1" t="s">
        <v>8692</v>
      </c>
      <c r="I969" s="1" t="s">
        <v>10061</v>
      </c>
      <c r="J969" s="1"/>
      <c r="K969" s="1" t="s">
        <v>10741</v>
      </c>
      <c r="L969" s="1" t="s">
        <v>967</v>
      </c>
      <c r="M969" s="1" t="s">
        <v>11708</v>
      </c>
      <c r="N969" s="1" t="s">
        <v>12413</v>
      </c>
      <c r="O969" s="1" t="s">
        <v>967</v>
      </c>
      <c r="P969" s="1" t="s">
        <v>12418</v>
      </c>
      <c r="Q969" s="1" t="s">
        <v>12835</v>
      </c>
      <c r="R969" s="1" t="s">
        <v>13035</v>
      </c>
      <c r="S969" s="1" t="s">
        <v>967</v>
      </c>
      <c r="T969" s="1"/>
      <c r="U969" s="1"/>
      <c r="V969" s="1" t="s">
        <v>13045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5918</v>
      </c>
      <c r="G970" s="1" t="s">
        <v>7349</v>
      </c>
      <c r="H970" s="1" t="s">
        <v>8693</v>
      </c>
      <c r="I970" s="1" t="s">
        <v>10062</v>
      </c>
      <c r="J970" s="1"/>
      <c r="K970" s="1" t="s">
        <v>10741</v>
      </c>
      <c r="L970" s="1" t="s">
        <v>968</v>
      </c>
      <c r="M970" s="1" t="s">
        <v>11709</v>
      </c>
      <c r="N970" s="1" t="s">
        <v>12413</v>
      </c>
      <c r="O970" s="1" t="s">
        <v>968</v>
      </c>
      <c r="P970" s="1" t="s">
        <v>12418</v>
      </c>
      <c r="Q970" s="1" t="s">
        <v>12836</v>
      </c>
      <c r="R970" s="1" t="s">
        <v>13035</v>
      </c>
      <c r="S970" s="1" t="s">
        <v>968</v>
      </c>
      <c r="T970" s="1"/>
      <c r="U970" s="1"/>
      <c r="V970" s="1" t="s">
        <v>13045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5919</v>
      </c>
      <c r="G971" s="1" t="s">
        <v>7350</v>
      </c>
      <c r="H971" s="1" t="s">
        <v>8694</v>
      </c>
      <c r="I971" s="1" t="s">
        <v>10063</v>
      </c>
      <c r="J971" s="1"/>
      <c r="K971" s="1" t="s">
        <v>10741</v>
      </c>
      <c r="L971" s="1" t="s">
        <v>969</v>
      </c>
      <c r="M971" s="1" t="s">
        <v>11710</v>
      </c>
      <c r="N971" s="1" t="s">
        <v>12413</v>
      </c>
      <c r="O971" s="1" t="s">
        <v>969</v>
      </c>
      <c r="P971" s="1" t="s">
        <v>12418</v>
      </c>
      <c r="Q971" s="1" t="s">
        <v>12837</v>
      </c>
      <c r="R971" s="1" t="s">
        <v>13035</v>
      </c>
      <c r="S971" s="1" t="s">
        <v>969</v>
      </c>
      <c r="T971" s="1"/>
      <c r="U971" s="1"/>
      <c r="V971" s="1" t="s">
        <v>13045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5920</v>
      </c>
      <c r="G972" s="1" t="s">
        <v>7351</v>
      </c>
      <c r="H972" s="1" t="s">
        <v>5920</v>
      </c>
      <c r="I972" s="1" t="s">
        <v>10064</v>
      </c>
      <c r="J972" s="1"/>
      <c r="K972" s="1" t="s">
        <v>10741</v>
      </c>
      <c r="L972" s="1" t="s">
        <v>970</v>
      </c>
      <c r="M972" s="1" t="s">
        <v>11711</v>
      </c>
      <c r="N972" s="1" t="s">
        <v>12413</v>
      </c>
      <c r="O972" s="1" t="s">
        <v>970</v>
      </c>
      <c r="P972" s="1" t="s">
        <v>12418</v>
      </c>
      <c r="Q972" s="1" t="s">
        <v>12838</v>
      </c>
      <c r="R972" s="1" t="s">
        <v>13035</v>
      </c>
      <c r="S972" s="1" t="s">
        <v>970</v>
      </c>
      <c r="T972" s="1"/>
      <c r="U972" s="1"/>
      <c r="V972" s="1" t="s">
        <v>13045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5921</v>
      </c>
      <c r="G973" s="1" t="s">
        <v>7352</v>
      </c>
      <c r="H973" s="1" t="s">
        <v>8695</v>
      </c>
      <c r="I973" s="1" t="s">
        <v>10065</v>
      </c>
      <c r="J973" s="1"/>
      <c r="K973" s="1" t="s">
        <v>10741</v>
      </c>
      <c r="L973" s="1" t="s">
        <v>971</v>
      </c>
      <c r="M973" s="1" t="s">
        <v>11712</v>
      </c>
      <c r="N973" s="1" t="s">
        <v>12413</v>
      </c>
      <c r="O973" s="1" t="s">
        <v>971</v>
      </c>
      <c r="P973" s="1" t="s">
        <v>12418</v>
      </c>
      <c r="Q973" s="1" t="s">
        <v>12839</v>
      </c>
      <c r="R973" s="1" t="s">
        <v>13035</v>
      </c>
      <c r="S973" s="1" t="s">
        <v>971</v>
      </c>
      <c r="T973" s="1"/>
      <c r="U973" s="1"/>
      <c r="V973" s="1" t="s">
        <v>13045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5922</v>
      </c>
      <c r="G974" s="1" t="s">
        <v>7353</v>
      </c>
      <c r="H974" s="1" t="s">
        <v>8696</v>
      </c>
      <c r="I974" s="1" t="s">
        <v>10066</v>
      </c>
      <c r="J974" s="1"/>
      <c r="K974" s="1" t="s">
        <v>10741</v>
      </c>
      <c r="L974" s="1" t="s">
        <v>972</v>
      </c>
      <c r="M974" s="1" t="s">
        <v>11713</v>
      </c>
      <c r="N974" s="1" t="s">
        <v>12413</v>
      </c>
      <c r="O974" s="1" t="s">
        <v>972</v>
      </c>
      <c r="P974" s="1" t="s">
        <v>12418</v>
      </c>
      <c r="Q974" s="1" t="s">
        <v>12840</v>
      </c>
      <c r="R974" s="1" t="s">
        <v>13035</v>
      </c>
      <c r="S974" s="1" t="s">
        <v>972</v>
      </c>
      <c r="T974" s="1"/>
      <c r="U974" s="1"/>
      <c r="V974" s="1" t="s">
        <v>13045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5923</v>
      </c>
      <c r="G975" s="1" t="s">
        <v>7354</v>
      </c>
      <c r="H975" s="1" t="s">
        <v>8697</v>
      </c>
      <c r="I975" s="1" t="s">
        <v>10067</v>
      </c>
      <c r="J975" s="1"/>
      <c r="K975" s="1" t="s">
        <v>10741</v>
      </c>
      <c r="L975" s="1" t="s">
        <v>973</v>
      </c>
      <c r="M975" s="1" t="s">
        <v>11714</v>
      </c>
      <c r="N975" s="1" t="s">
        <v>12413</v>
      </c>
      <c r="O975" s="1" t="s">
        <v>973</v>
      </c>
      <c r="P975" s="1" t="s">
        <v>12418</v>
      </c>
      <c r="Q975" s="1" t="s">
        <v>12841</v>
      </c>
      <c r="R975" s="1" t="s">
        <v>13035</v>
      </c>
      <c r="S975" s="1" t="s">
        <v>973</v>
      </c>
      <c r="T975" s="1"/>
      <c r="U975" s="1"/>
      <c r="V975" s="1" t="s">
        <v>13045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5924</v>
      </c>
      <c r="G976" s="1" t="s">
        <v>7355</v>
      </c>
      <c r="H976" s="1" t="s">
        <v>8698</v>
      </c>
      <c r="I976" s="1" t="s">
        <v>10068</v>
      </c>
      <c r="J976" s="1"/>
      <c r="K976" s="1" t="s">
        <v>10741</v>
      </c>
      <c r="L976" s="1" t="s">
        <v>974</v>
      </c>
      <c r="M976" s="1" t="s">
        <v>11715</v>
      </c>
      <c r="N976" s="1" t="s">
        <v>12413</v>
      </c>
      <c r="O976" s="1" t="s">
        <v>974</v>
      </c>
      <c r="P976" s="1" t="s">
        <v>12418</v>
      </c>
      <c r="Q976" s="1" t="s">
        <v>12842</v>
      </c>
      <c r="R976" s="1" t="s">
        <v>13035</v>
      </c>
      <c r="S976" s="1" t="s">
        <v>974</v>
      </c>
      <c r="T976" s="1"/>
      <c r="U976" s="1"/>
      <c r="V976" s="1" t="s">
        <v>13045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5925</v>
      </c>
      <c r="G977" s="1" t="s">
        <v>7356</v>
      </c>
      <c r="H977" s="1" t="s">
        <v>8699</v>
      </c>
      <c r="I977" s="1" t="s">
        <v>10069</v>
      </c>
      <c r="J977" s="1"/>
      <c r="K977" s="1" t="s">
        <v>10741</v>
      </c>
      <c r="L977" s="1" t="s">
        <v>975</v>
      </c>
      <c r="M977" s="1" t="s">
        <v>11716</v>
      </c>
      <c r="N977" s="1" t="s">
        <v>12413</v>
      </c>
      <c r="O977" s="1" t="s">
        <v>975</v>
      </c>
      <c r="P977" s="1" t="s">
        <v>12418</v>
      </c>
      <c r="Q977" s="1" t="s">
        <v>12843</v>
      </c>
      <c r="R977" s="1" t="s">
        <v>13035</v>
      </c>
      <c r="S977" s="1" t="s">
        <v>975</v>
      </c>
      <c r="T977" s="1"/>
      <c r="U977" s="1"/>
      <c r="V977" s="1" t="s">
        <v>13045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5926</v>
      </c>
      <c r="G978" s="1" t="s">
        <v>7357</v>
      </c>
      <c r="H978" s="1" t="s">
        <v>8700</v>
      </c>
      <c r="I978" s="1" t="s">
        <v>10070</v>
      </c>
      <c r="J978" s="1"/>
      <c r="K978" s="1" t="s">
        <v>10741</v>
      </c>
      <c r="L978" s="1" t="s">
        <v>976</v>
      </c>
      <c r="M978" s="1" t="s">
        <v>11717</v>
      </c>
      <c r="N978" s="1" t="s">
        <v>12413</v>
      </c>
      <c r="O978" s="1" t="s">
        <v>976</v>
      </c>
      <c r="P978" s="1" t="s">
        <v>12418</v>
      </c>
      <c r="Q978" s="1" t="s">
        <v>12844</v>
      </c>
      <c r="R978" s="1" t="s">
        <v>13035</v>
      </c>
      <c r="S978" s="1" t="s">
        <v>976</v>
      </c>
      <c r="T978" s="1"/>
      <c r="U978" s="1"/>
      <c r="V978" s="1" t="s">
        <v>13045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5927</v>
      </c>
      <c r="G979" s="1" t="s">
        <v>7358</v>
      </c>
      <c r="H979" s="1" t="s">
        <v>8701</v>
      </c>
      <c r="I979" s="1" t="s">
        <v>10071</v>
      </c>
      <c r="J979" s="1"/>
      <c r="K979" s="1" t="s">
        <v>10741</v>
      </c>
      <c r="L979" s="1" t="s">
        <v>977</v>
      </c>
      <c r="M979" s="1" t="s">
        <v>11718</v>
      </c>
      <c r="N979" s="1" t="s">
        <v>12413</v>
      </c>
      <c r="O979" s="1" t="s">
        <v>977</v>
      </c>
      <c r="P979" s="1" t="s">
        <v>12418</v>
      </c>
      <c r="Q979" s="1" t="s">
        <v>12845</v>
      </c>
      <c r="R979" s="1" t="s">
        <v>13035</v>
      </c>
      <c r="S979" s="1" t="s">
        <v>977</v>
      </c>
      <c r="T979" s="1"/>
      <c r="U979" s="1"/>
      <c r="V979" s="1" t="s">
        <v>13045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5928</v>
      </c>
      <c r="G980" s="1" t="s">
        <v>7359</v>
      </c>
      <c r="H980" s="1" t="s">
        <v>8702</v>
      </c>
      <c r="I980" s="1" t="s">
        <v>10072</v>
      </c>
      <c r="J980" s="1"/>
      <c r="K980" s="1" t="s">
        <v>10741</v>
      </c>
      <c r="L980" s="1" t="s">
        <v>978</v>
      </c>
      <c r="M980" s="1" t="s">
        <v>11719</v>
      </c>
      <c r="N980" s="1" t="s">
        <v>12413</v>
      </c>
      <c r="O980" s="1" t="s">
        <v>978</v>
      </c>
      <c r="P980" s="1" t="s">
        <v>12418</v>
      </c>
      <c r="Q980" s="1" t="s">
        <v>12846</v>
      </c>
      <c r="R980" s="1" t="s">
        <v>13035</v>
      </c>
      <c r="S980" s="1" t="s">
        <v>978</v>
      </c>
      <c r="T980" s="1"/>
      <c r="U980" s="1"/>
      <c r="V980" s="1" t="s">
        <v>13045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5929</v>
      </c>
      <c r="G981" s="1" t="s">
        <v>7360</v>
      </c>
      <c r="H981" s="1" t="s">
        <v>8703</v>
      </c>
      <c r="I981" s="1" t="s">
        <v>10073</v>
      </c>
      <c r="J981" s="1"/>
      <c r="K981" s="1" t="s">
        <v>10741</v>
      </c>
      <c r="L981" s="1" t="s">
        <v>979</v>
      </c>
      <c r="M981" s="1" t="s">
        <v>11720</v>
      </c>
      <c r="N981" s="1" t="s">
        <v>12413</v>
      </c>
      <c r="O981" s="1" t="s">
        <v>979</v>
      </c>
      <c r="P981" s="1" t="s">
        <v>12419</v>
      </c>
      <c r="Q981" s="1" t="s">
        <v>12419</v>
      </c>
      <c r="R981" s="1" t="s">
        <v>13035</v>
      </c>
      <c r="S981" s="1" t="s">
        <v>979</v>
      </c>
      <c r="T981" s="1"/>
      <c r="U981" s="1" t="s">
        <v>13043</v>
      </c>
      <c r="V981" s="1" t="s">
        <v>13045</v>
      </c>
      <c r="W981" s="1" t="s">
        <v>979</v>
      </c>
      <c r="X981" s="1"/>
      <c r="Y981" t="s">
        <v>13049</v>
      </c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5930</v>
      </c>
      <c r="G982" s="1" t="s">
        <v>7361</v>
      </c>
      <c r="H982" s="1" t="s">
        <v>8704</v>
      </c>
      <c r="I982" s="1" t="s">
        <v>10074</v>
      </c>
      <c r="J982" s="1"/>
      <c r="K982" s="1" t="s">
        <v>10741</v>
      </c>
      <c r="L982" s="1" t="s">
        <v>980</v>
      </c>
      <c r="M982" s="1" t="s">
        <v>11721</v>
      </c>
      <c r="N982" s="1" t="s">
        <v>12413</v>
      </c>
      <c r="O982" s="1" t="s">
        <v>980</v>
      </c>
      <c r="P982" s="1" t="s">
        <v>12419</v>
      </c>
      <c r="Q982" s="1" t="s">
        <v>12419</v>
      </c>
      <c r="R982" s="1" t="s">
        <v>13035</v>
      </c>
      <c r="S982" s="1" t="s">
        <v>980</v>
      </c>
      <c r="T982" s="1"/>
      <c r="U982" s="1"/>
      <c r="V982" s="1" t="s">
        <v>13045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5931</v>
      </c>
      <c r="G983" s="1" t="s">
        <v>7362</v>
      </c>
      <c r="H983" s="1" t="s">
        <v>8705</v>
      </c>
      <c r="I983" s="1" t="s">
        <v>10075</v>
      </c>
      <c r="J983" s="1"/>
      <c r="K983" s="1" t="s">
        <v>10741</v>
      </c>
      <c r="L983" s="1" t="s">
        <v>981</v>
      </c>
      <c r="M983" s="1" t="s">
        <v>11722</v>
      </c>
      <c r="N983" s="1" t="s">
        <v>12413</v>
      </c>
      <c r="O983" s="1" t="s">
        <v>981</v>
      </c>
      <c r="P983" s="1" t="s">
        <v>12419</v>
      </c>
      <c r="Q983" s="1" t="s">
        <v>12419</v>
      </c>
      <c r="R983" s="1" t="s">
        <v>13035</v>
      </c>
      <c r="S983" s="1" t="s">
        <v>981</v>
      </c>
      <c r="T983" s="1"/>
      <c r="U983" s="1"/>
      <c r="V983" s="1" t="s">
        <v>13045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5932</v>
      </c>
      <c r="G984" s="1" t="s">
        <v>7363</v>
      </c>
      <c r="H984" s="1" t="s">
        <v>8706</v>
      </c>
      <c r="I984" s="1" t="s">
        <v>10076</v>
      </c>
      <c r="J984" s="1"/>
      <c r="K984" s="1" t="s">
        <v>10741</v>
      </c>
      <c r="L984" s="1" t="s">
        <v>982</v>
      </c>
      <c r="M984" s="1" t="s">
        <v>11723</v>
      </c>
      <c r="N984" s="1" t="s">
        <v>12413</v>
      </c>
      <c r="O984" s="1" t="s">
        <v>982</v>
      </c>
      <c r="P984" s="1" t="s">
        <v>12419</v>
      </c>
      <c r="Q984" s="1" t="s">
        <v>12419</v>
      </c>
      <c r="R984" s="1" t="s">
        <v>13035</v>
      </c>
      <c r="S984" s="1" t="s">
        <v>982</v>
      </c>
      <c r="T984" s="1"/>
      <c r="U984" s="1"/>
      <c r="V984" s="1" t="s">
        <v>13045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5933</v>
      </c>
      <c r="G985" s="1" t="s">
        <v>7364</v>
      </c>
      <c r="H985" s="1" t="s">
        <v>8707</v>
      </c>
      <c r="I985" s="1" t="s">
        <v>10077</v>
      </c>
      <c r="J985" s="1"/>
      <c r="K985" s="1" t="s">
        <v>10741</v>
      </c>
      <c r="L985" s="1" t="s">
        <v>983</v>
      </c>
      <c r="M985" s="1" t="s">
        <v>11724</v>
      </c>
      <c r="N985" s="1" t="s">
        <v>12413</v>
      </c>
      <c r="O985" s="1" t="s">
        <v>983</v>
      </c>
      <c r="P985" s="1" t="s">
        <v>12419</v>
      </c>
      <c r="Q985" s="1" t="s">
        <v>12419</v>
      </c>
      <c r="R985" s="1" t="s">
        <v>13035</v>
      </c>
      <c r="S985" s="1" t="s">
        <v>983</v>
      </c>
      <c r="T985" s="1"/>
      <c r="U985" s="1"/>
      <c r="V985" s="1" t="s">
        <v>13045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5934</v>
      </c>
      <c r="G986" s="1" t="s">
        <v>7365</v>
      </c>
      <c r="H986" s="1" t="s">
        <v>8708</v>
      </c>
      <c r="I986" s="1" t="s">
        <v>9940</v>
      </c>
      <c r="J986" s="1"/>
      <c r="K986" s="1" t="s">
        <v>10741</v>
      </c>
      <c r="L986" s="1" t="s">
        <v>984</v>
      </c>
      <c r="M986" s="1" t="s">
        <v>11725</v>
      </c>
      <c r="N986" s="1" t="s">
        <v>12413</v>
      </c>
      <c r="O986" s="1" t="s">
        <v>984</v>
      </c>
      <c r="P986" s="1" t="s">
        <v>12419</v>
      </c>
      <c r="Q986" s="1" t="s">
        <v>12419</v>
      </c>
      <c r="R986" s="1" t="s">
        <v>13035</v>
      </c>
      <c r="S986" s="1" t="s">
        <v>984</v>
      </c>
      <c r="T986" s="1"/>
      <c r="U986" s="1"/>
      <c r="V986" s="1" t="s">
        <v>13045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5935</v>
      </c>
      <c r="G987" s="1" t="s">
        <v>7366</v>
      </c>
      <c r="H987" s="1" t="s">
        <v>8709</v>
      </c>
      <c r="I987" s="1" t="s">
        <v>10078</v>
      </c>
      <c r="J987" s="1"/>
      <c r="K987" s="1" t="s">
        <v>10741</v>
      </c>
      <c r="L987" s="1" t="s">
        <v>985</v>
      </c>
      <c r="M987" s="1" t="s">
        <v>11726</v>
      </c>
      <c r="N987" s="1" t="s">
        <v>12413</v>
      </c>
      <c r="O987" s="1" t="s">
        <v>985</v>
      </c>
      <c r="P987" s="1" t="s">
        <v>12419</v>
      </c>
      <c r="Q987" s="1" t="s">
        <v>12419</v>
      </c>
      <c r="R987" s="1" t="s">
        <v>13035</v>
      </c>
      <c r="S987" s="1" t="s">
        <v>985</v>
      </c>
      <c r="T987" s="1"/>
      <c r="U987" s="1"/>
      <c r="V987" s="1" t="s">
        <v>13045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5936</v>
      </c>
      <c r="G988" s="1" t="s">
        <v>4372</v>
      </c>
      <c r="H988" s="1" t="s">
        <v>8710</v>
      </c>
      <c r="I988" s="1" t="s">
        <v>10079</v>
      </c>
      <c r="J988" s="1"/>
      <c r="K988" s="1" t="s">
        <v>10741</v>
      </c>
      <c r="L988" s="1" t="s">
        <v>986</v>
      </c>
      <c r="M988" s="1" t="s">
        <v>11727</v>
      </c>
      <c r="N988" s="1" t="s">
        <v>12413</v>
      </c>
      <c r="O988" s="1" t="s">
        <v>986</v>
      </c>
      <c r="P988" s="1" t="s">
        <v>12419</v>
      </c>
      <c r="Q988" s="1" t="s">
        <v>12419</v>
      </c>
      <c r="R988" s="1" t="s">
        <v>13035</v>
      </c>
      <c r="S988" s="1" t="s">
        <v>986</v>
      </c>
      <c r="T988" s="1"/>
      <c r="U988" s="1"/>
      <c r="V988" s="1" t="s">
        <v>13045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5937</v>
      </c>
      <c r="G989" s="1" t="s">
        <v>7367</v>
      </c>
      <c r="H989" s="1" t="s">
        <v>8711</v>
      </c>
      <c r="I989" s="1" t="s">
        <v>9296</v>
      </c>
      <c r="J989" s="1"/>
      <c r="K989" s="1" t="s">
        <v>10741</v>
      </c>
      <c r="L989" s="1" t="s">
        <v>987</v>
      </c>
      <c r="M989" s="1" t="s">
        <v>11728</v>
      </c>
      <c r="N989" s="1" t="s">
        <v>12413</v>
      </c>
      <c r="O989" s="1" t="s">
        <v>987</v>
      </c>
      <c r="P989" s="1" t="s">
        <v>12419</v>
      </c>
      <c r="Q989" s="1" t="s">
        <v>12419</v>
      </c>
      <c r="R989" s="1" t="s">
        <v>13035</v>
      </c>
      <c r="S989" s="1" t="s">
        <v>987</v>
      </c>
      <c r="T989" s="1"/>
      <c r="U989" s="1"/>
      <c r="V989" s="1" t="s">
        <v>13045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5938</v>
      </c>
      <c r="G990" s="1" t="s">
        <v>7368</v>
      </c>
      <c r="H990" s="1" t="s">
        <v>8712</v>
      </c>
      <c r="I990" s="1" t="s">
        <v>10080</v>
      </c>
      <c r="J990" s="1"/>
      <c r="K990" s="1" t="s">
        <v>10741</v>
      </c>
      <c r="L990" s="1" t="s">
        <v>988</v>
      </c>
      <c r="M990" s="1" t="s">
        <v>11729</v>
      </c>
      <c r="N990" s="1" t="s">
        <v>12413</v>
      </c>
      <c r="O990" s="1" t="s">
        <v>988</v>
      </c>
      <c r="P990" s="1" t="s">
        <v>12419</v>
      </c>
      <c r="Q990" s="1" t="s">
        <v>12419</v>
      </c>
      <c r="R990" s="1" t="s">
        <v>13035</v>
      </c>
      <c r="S990" s="1" t="s">
        <v>988</v>
      </c>
      <c r="T990" s="1"/>
      <c r="U990" s="1"/>
      <c r="V990" s="1" t="s">
        <v>13045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5939</v>
      </c>
      <c r="G991" s="1" t="s">
        <v>7369</v>
      </c>
      <c r="H991" s="1" t="s">
        <v>8713</v>
      </c>
      <c r="I991" s="1" t="s">
        <v>10081</v>
      </c>
      <c r="J991" s="1"/>
      <c r="K991" s="1" t="s">
        <v>10741</v>
      </c>
      <c r="L991" s="1" t="s">
        <v>989</v>
      </c>
      <c r="M991" s="1" t="s">
        <v>11730</v>
      </c>
      <c r="N991" s="1" t="s">
        <v>12413</v>
      </c>
      <c r="O991" s="1" t="s">
        <v>989</v>
      </c>
      <c r="P991" s="1" t="s">
        <v>12419</v>
      </c>
      <c r="Q991" s="1" t="s">
        <v>12419</v>
      </c>
      <c r="R991" s="1" t="s">
        <v>13035</v>
      </c>
      <c r="S991" s="1" t="s">
        <v>989</v>
      </c>
      <c r="T991" s="1"/>
      <c r="U991" s="1"/>
      <c r="V991" s="1" t="s">
        <v>13045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5940</v>
      </c>
      <c r="G992" s="1" t="s">
        <v>7370</v>
      </c>
      <c r="H992" s="1" t="s">
        <v>8714</v>
      </c>
      <c r="I992" s="1" t="s">
        <v>10082</v>
      </c>
      <c r="J992" s="1"/>
      <c r="K992" s="1" t="s">
        <v>10741</v>
      </c>
      <c r="L992" s="1" t="s">
        <v>990</v>
      </c>
      <c r="M992" s="1" t="s">
        <v>11731</v>
      </c>
      <c r="N992" s="1" t="s">
        <v>12413</v>
      </c>
      <c r="O992" s="1" t="s">
        <v>990</v>
      </c>
      <c r="P992" s="1" t="s">
        <v>12419</v>
      </c>
      <c r="Q992" s="1" t="s">
        <v>12419</v>
      </c>
      <c r="R992" s="1" t="s">
        <v>13035</v>
      </c>
      <c r="S992" s="1" t="s">
        <v>990</v>
      </c>
      <c r="T992" s="1"/>
      <c r="U992" s="1"/>
      <c r="V992" s="1" t="s">
        <v>13045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5941</v>
      </c>
      <c r="G993" s="1" t="s">
        <v>7371</v>
      </c>
      <c r="H993" s="1" t="s">
        <v>8715</v>
      </c>
      <c r="I993" s="1" t="s">
        <v>10083</v>
      </c>
      <c r="J993" s="1"/>
      <c r="K993" s="1" t="s">
        <v>10741</v>
      </c>
      <c r="L993" s="1" t="s">
        <v>991</v>
      </c>
      <c r="M993" s="1" t="s">
        <v>11732</v>
      </c>
      <c r="N993" s="1" t="s">
        <v>12413</v>
      </c>
      <c r="O993" s="1" t="s">
        <v>991</v>
      </c>
      <c r="P993" s="1" t="s">
        <v>12419</v>
      </c>
      <c r="Q993" s="1" t="s">
        <v>12419</v>
      </c>
      <c r="R993" s="1" t="s">
        <v>13035</v>
      </c>
      <c r="S993" s="1" t="s">
        <v>991</v>
      </c>
      <c r="T993" s="1"/>
      <c r="U993" s="1"/>
      <c r="V993" s="1" t="s">
        <v>13045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5942</v>
      </c>
      <c r="G994" s="1" t="s">
        <v>7372</v>
      </c>
      <c r="H994" s="1" t="s">
        <v>8716</v>
      </c>
      <c r="I994" s="1" t="s">
        <v>10084</v>
      </c>
      <c r="J994" s="1"/>
      <c r="K994" s="1" t="s">
        <v>10741</v>
      </c>
      <c r="L994" s="1" t="s">
        <v>992</v>
      </c>
      <c r="M994" s="1" t="s">
        <v>11733</v>
      </c>
      <c r="N994" s="1" t="s">
        <v>12413</v>
      </c>
      <c r="O994" s="1" t="s">
        <v>992</v>
      </c>
      <c r="P994" s="1" t="s">
        <v>12419</v>
      </c>
      <c r="Q994" s="1" t="s">
        <v>12419</v>
      </c>
      <c r="R994" s="1" t="s">
        <v>13035</v>
      </c>
      <c r="S994" s="1" t="s">
        <v>992</v>
      </c>
      <c r="T994" s="1"/>
      <c r="U994" s="1"/>
      <c r="V994" s="1" t="s">
        <v>13045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5943</v>
      </c>
      <c r="G995" s="1" t="s">
        <v>7373</v>
      </c>
      <c r="H995" s="1" t="s">
        <v>8717</v>
      </c>
      <c r="I995" s="1" t="s">
        <v>10085</v>
      </c>
      <c r="J995" s="1"/>
      <c r="K995" s="1" t="s">
        <v>10741</v>
      </c>
      <c r="L995" s="1" t="s">
        <v>993</v>
      </c>
      <c r="M995" s="1" t="s">
        <v>11734</v>
      </c>
      <c r="N995" s="1" t="s">
        <v>12413</v>
      </c>
      <c r="O995" s="1" t="s">
        <v>993</v>
      </c>
      <c r="P995" s="1" t="s">
        <v>12419</v>
      </c>
      <c r="Q995" s="1" t="s">
        <v>12419</v>
      </c>
      <c r="R995" s="1" t="s">
        <v>13035</v>
      </c>
      <c r="S995" s="1" t="s">
        <v>993</v>
      </c>
      <c r="T995" s="1"/>
      <c r="U995" s="1"/>
      <c r="V995" s="1" t="s">
        <v>13045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5944</v>
      </c>
      <c r="G996" s="1" t="s">
        <v>7374</v>
      </c>
      <c r="H996" s="1" t="s">
        <v>7374</v>
      </c>
      <c r="I996" s="1" t="s">
        <v>10086</v>
      </c>
      <c r="J996" s="1"/>
      <c r="K996" s="1" t="s">
        <v>10741</v>
      </c>
      <c r="L996" s="1" t="s">
        <v>994</v>
      </c>
      <c r="M996" s="1" t="s">
        <v>11735</v>
      </c>
      <c r="N996" s="1" t="s">
        <v>12413</v>
      </c>
      <c r="O996" s="1" t="s">
        <v>994</v>
      </c>
      <c r="P996" s="1" t="s">
        <v>12419</v>
      </c>
      <c r="Q996" s="1" t="s">
        <v>12419</v>
      </c>
      <c r="R996" s="1" t="s">
        <v>13035</v>
      </c>
      <c r="S996" s="1" t="s">
        <v>994</v>
      </c>
      <c r="T996" s="1"/>
      <c r="U996" s="1"/>
      <c r="V996" s="1" t="s">
        <v>13045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5945</v>
      </c>
      <c r="G997" s="1" t="s">
        <v>7375</v>
      </c>
      <c r="H997" s="1" t="s">
        <v>8718</v>
      </c>
      <c r="I997" s="1" t="s">
        <v>10087</v>
      </c>
      <c r="J997" s="1"/>
      <c r="K997" s="1" t="s">
        <v>10741</v>
      </c>
      <c r="L997" s="1" t="s">
        <v>995</v>
      </c>
      <c r="M997" s="1" t="s">
        <v>11736</v>
      </c>
      <c r="N997" s="1" t="s">
        <v>12413</v>
      </c>
      <c r="O997" s="1" t="s">
        <v>995</v>
      </c>
      <c r="P997" s="1" t="s">
        <v>12419</v>
      </c>
      <c r="Q997" s="1" t="s">
        <v>12419</v>
      </c>
      <c r="R997" s="1" t="s">
        <v>13035</v>
      </c>
      <c r="S997" s="1" t="s">
        <v>995</v>
      </c>
      <c r="T997" s="1"/>
      <c r="U997" s="1"/>
      <c r="V997" s="1" t="s">
        <v>13045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5946</v>
      </c>
      <c r="G998" s="1" t="s">
        <v>7376</v>
      </c>
      <c r="H998" s="1" t="s">
        <v>8719</v>
      </c>
      <c r="I998" s="1" t="s">
        <v>10088</v>
      </c>
      <c r="J998" s="1"/>
      <c r="K998" s="1" t="s">
        <v>10741</v>
      </c>
      <c r="L998" s="1" t="s">
        <v>996</v>
      </c>
      <c r="M998" s="1" t="s">
        <v>11737</v>
      </c>
      <c r="N998" s="1" t="s">
        <v>12413</v>
      </c>
      <c r="O998" s="1" t="s">
        <v>996</v>
      </c>
      <c r="P998" s="1" t="s">
        <v>12419</v>
      </c>
      <c r="Q998" s="1" t="s">
        <v>12419</v>
      </c>
      <c r="R998" s="1" t="s">
        <v>13035</v>
      </c>
      <c r="S998" s="1" t="s">
        <v>996</v>
      </c>
      <c r="T998" s="1"/>
      <c r="U998" s="1"/>
      <c r="V998" s="1" t="s">
        <v>13045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5947</v>
      </c>
      <c r="G999" s="1" t="s">
        <v>7377</v>
      </c>
      <c r="H999" s="1" t="s">
        <v>8720</v>
      </c>
      <c r="I999" s="1" t="s">
        <v>10089</v>
      </c>
      <c r="J999" s="1"/>
      <c r="K999" s="1" t="s">
        <v>10741</v>
      </c>
      <c r="L999" s="1" t="s">
        <v>997</v>
      </c>
      <c r="M999" s="1" t="s">
        <v>11738</v>
      </c>
      <c r="N999" s="1" t="s">
        <v>12413</v>
      </c>
      <c r="O999" s="1" t="s">
        <v>997</v>
      </c>
      <c r="P999" s="1" t="s">
        <v>12419</v>
      </c>
      <c r="Q999" s="1" t="s">
        <v>12419</v>
      </c>
      <c r="R999" s="1" t="s">
        <v>13035</v>
      </c>
      <c r="S999" s="1" t="s">
        <v>997</v>
      </c>
      <c r="T999" s="1"/>
      <c r="U999" s="1"/>
      <c r="V999" s="1" t="s">
        <v>13045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5948</v>
      </c>
      <c r="G1000" s="1" t="s">
        <v>7378</v>
      </c>
      <c r="H1000" s="1" t="s">
        <v>8721</v>
      </c>
      <c r="I1000" s="1" t="s">
        <v>10090</v>
      </c>
      <c r="J1000" s="1"/>
      <c r="K1000" s="1" t="s">
        <v>10741</v>
      </c>
      <c r="L1000" s="1" t="s">
        <v>998</v>
      </c>
      <c r="M1000" s="1" t="s">
        <v>11739</v>
      </c>
      <c r="N1000" s="1" t="s">
        <v>12413</v>
      </c>
      <c r="O1000" s="1" t="s">
        <v>998</v>
      </c>
      <c r="P1000" s="1" t="s">
        <v>12419</v>
      </c>
      <c r="Q1000" s="1" t="s">
        <v>12419</v>
      </c>
      <c r="R1000" s="1" t="s">
        <v>13035</v>
      </c>
      <c r="S1000" s="1" t="s">
        <v>998</v>
      </c>
      <c r="T1000" s="1"/>
      <c r="U1000" s="1"/>
      <c r="V1000" s="1" t="s">
        <v>13045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5949</v>
      </c>
      <c r="G1001" s="1" t="s">
        <v>7379</v>
      </c>
      <c r="H1001" s="1" t="s">
        <v>8722</v>
      </c>
      <c r="I1001" s="1" t="s">
        <v>10091</v>
      </c>
      <c r="J1001" s="1"/>
      <c r="K1001" s="1" t="s">
        <v>10741</v>
      </c>
      <c r="L1001" s="1" t="s">
        <v>999</v>
      </c>
      <c r="M1001" s="1" t="s">
        <v>11740</v>
      </c>
      <c r="N1001" s="1" t="s">
        <v>12413</v>
      </c>
      <c r="O1001" s="1" t="s">
        <v>999</v>
      </c>
      <c r="P1001" s="1" t="s">
        <v>12419</v>
      </c>
      <c r="Q1001" s="1" t="s">
        <v>12419</v>
      </c>
      <c r="R1001" s="1" t="s">
        <v>13035</v>
      </c>
      <c r="S1001" s="1" t="s">
        <v>999</v>
      </c>
      <c r="T1001" s="1"/>
      <c r="U1001" s="1"/>
      <c r="V1001" s="1" t="s">
        <v>13045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5950</v>
      </c>
      <c r="G1002" s="1" t="s">
        <v>7380</v>
      </c>
      <c r="H1002" s="1" t="s">
        <v>8723</v>
      </c>
      <c r="I1002" s="1" t="s">
        <v>10092</v>
      </c>
      <c r="J1002" s="1"/>
      <c r="K1002" s="1" t="s">
        <v>10741</v>
      </c>
      <c r="L1002" s="1" t="s">
        <v>1000</v>
      </c>
      <c r="M1002" s="1" t="s">
        <v>11741</v>
      </c>
      <c r="N1002" s="1" t="s">
        <v>12413</v>
      </c>
      <c r="O1002" s="1" t="s">
        <v>1000</v>
      </c>
      <c r="P1002" s="1" t="s">
        <v>12419</v>
      </c>
      <c r="Q1002" s="1" t="s">
        <v>12419</v>
      </c>
      <c r="R1002" s="1" t="s">
        <v>13035</v>
      </c>
      <c r="S1002" s="1" t="s">
        <v>1000</v>
      </c>
      <c r="T1002" s="1"/>
      <c r="U1002" s="1"/>
      <c r="V1002" s="1" t="s">
        <v>13045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5951</v>
      </c>
      <c r="G1003" s="1" t="s">
        <v>7381</v>
      </c>
      <c r="H1003" s="1" t="s">
        <v>8724</v>
      </c>
      <c r="I1003" s="1" t="s">
        <v>10093</v>
      </c>
      <c r="J1003" s="1"/>
      <c r="K1003" s="1" t="s">
        <v>10741</v>
      </c>
      <c r="L1003" s="1" t="s">
        <v>1001</v>
      </c>
      <c r="M1003" s="1" t="s">
        <v>11742</v>
      </c>
      <c r="N1003" s="1" t="s">
        <v>12413</v>
      </c>
      <c r="O1003" s="1" t="s">
        <v>1001</v>
      </c>
      <c r="P1003" s="1" t="s">
        <v>12419</v>
      </c>
      <c r="Q1003" s="1" t="s">
        <v>12419</v>
      </c>
      <c r="R1003" s="1" t="s">
        <v>13035</v>
      </c>
      <c r="S1003" s="1" t="s">
        <v>1001</v>
      </c>
      <c r="T1003" s="1"/>
      <c r="U1003" s="1"/>
      <c r="V1003" s="1" t="s">
        <v>13045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5952</v>
      </c>
      <c r="G1004" s="1" t="s">
        <v>7382</v>
      </c>
      <c r="H1004" s="1" t="s">
        <v>8725</v>
      </c>
      <c r="I1004" s="1" t="s">
        <v>10094</v>
      </c>
      <c r="J1004" s="1"/>
      <c r="K1004" s="1" t="s">
        <v>10741</v>
      </c>
      <c r="L1004" s="1" t="s">
        <v>1002</v>
      </c>
      <c r="M1004" s="1" t="s">
        <v>11743</v>
      </c>
      <c r="N1004" s="1" t="s">
        <v>12413</v>
      </c>
      <c r="O1004" s="1" t="s">
        <v>1002</v>
      </c>
      <c r="P1004" s="1" t="s">
        <v>12419</v>
      </c>
      <c r="Q1004" s="1" t="s">
        <v>12419</v>
      </c>
      <c r="R1004" s="1" t="s">
        <v>13035</v>
      </c>
      <c r="S1004" s="1" t="s">
        <v>1002</v>
      </c>
      <c r="T1004" s="1"/>
      <c r="U1004" s="1"/>
      <c r="V1004" s="1" t="s">
        <v>13045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5953</v>
      </c>
      <c r="G1005" s="1" t="s">
        <v>7383</v>
      </c>
      <c r="H1005" s="1" t="s">
        <v>5953</v>
      </c>
      <c r="I1005" s="1" t="s">
        <v>10095</v>
      </c>
      <c r="J1005" s="1"/>
      <c r="K1005" s="1" t="s">
        <v>10741</v>
      </c>
      <c r="L1005" s="1" t="s">
        <v>1003</v>
      </c>
      <c r="M1005" s="1" t="s">
        <v>11744</v>
      </c>
      <c r="N1005" s="1" t="s">
        <v>12413</v>
      </c>
      <c r="O1005" s="1" t="s">
        <v>1003</v>
      </c>
      <c r="P1005" s="1" t="s">
        <v>12419</v>
      </c>
      <c r="Q1005" s="1" t="s">
        <v>12419</v>
      </c>
      <c r="R1005" s="1" t="s">
        <v>13035</v>
      </c>
      <c r="S1005" s="1" t="s">
        <v>1003</v>
      </c>
      <c r="T1005" s="1"/>
      <c r="U1005" s="1"/>
      <c r="V1005" s="1" t="s">
        <v>13045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5954</v>
      </c>
      <c r="G1006" s="1" t="s">
        <v>7384</v>
      </c>
      <c r="H1006" s="1" t="s">
        <v>8726</v>
      </c>
      <c r="I1006" s="1" t="s">
        <v>10096</v>
      </c>
      <c r="J1006" s="1"/>
      <c r="K1006" s="1" t="s">
        <v>10741</v>
      </c>
      <c r="L1006" s="1" t="s">
        <v>1004</v>
      </c>
      <c r="M1006" s="1" t="s">
        <v>11745</v>
      </c>
      <c r="N1006" s="1" t="s">
        <v>12413</v>
      </c>
      <c r="O1006" s="1" t="s">
        <v>1004</v>
      </c>
      <c r="P1006" s="1" t="s">
        <v>12419</v>
      </c>
      <c r="Q1006" s="1" t="s">
        <v>12419</v>
      </c>
      <c r="R1006" s="1" t="s">
        <v>13035</v>
      </c>
      <c r="S1006" s="1" t="s">
        <v>1004</v>
      </c>
      <c r="T1006" s="1"/>
      <c r="U1006" s="1"/>
      <c r="V1006" s="1" t="s">
        <v>13045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5955</v>
      </c>
      <c r="G1007" s="1" t="s">
        <v>7385</v>
      </c>
      <c r="H1007" s="1" t="s">
        <v>8727</v>
      </c>
      <c r="I1007" s="1" t="s">
        <v>10097</v>
      </c>
      <c r="J1007" s="1"/>
      <c r="K1007" s="1" t="s">
        <v>10741</v>
      </c>
      <c r="L1007" s="1" t="s">
        <v>1005</v>
      </c>
      <c r="M1007" s="1" t="s">
        <v>11746</v>
      </c>
      <c r="N1007" s="1" t="s">
        <v>12413</v>
      </c>
      <c r="O1007" s="1" t="s">
        <v>1005</v>
      </c>
      <c r="P1007" s="1" t="s">
        <v>12419</v>
      </c>
      <c r="Q1007" s="1" t="s">
        <v>12419</v>
      </c>
      <c r="R1007" s="1" t="s">
        <v>13035</v>
      </c>
      <c r="S1007" s="1" t="s">
        <v>1005</v>
      </c>
      <c r="T1007" s="1"/>
      <c r="U1007" s="1"/>
      <c r="V1007" s="1" t="s">
        <v>13045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4394</v>
      </c>
      <c r="G1008" s="1" t="s">
        <v>7386</v>
      </c>
      <c r="H1008" s="1" t="s">
        <v>8728</v>
      </c>
      <c r="I1008" s="1" t="s">
        <v>10098</v>
      </c>
      <c r="J1008" s="1"/>
      <c r="K1008" s="1" t="s">
        <v>10741</v>
      </c>
      <c r="L1008" s="1" t="s">
        <v>1006</v>
      </c>
      <c r="M1008" s="1" t="s">
        <v>11747</v>
      </c>
      <c r="N1008" s="1" t="s">
        <v>12413</v>
      </c>
      <c r="O1008" s="1" t="s">
        <v>1006</v>
      </c>
      <c r="P1008" s="1" t="s">
        <v>12419</v>
      </c>
      <c r="Q1008" s="1" t="s">
        <v>12419</v>
      </c>
      <c r="R1008" s="1" t="s">
        <v>13035</v>
      </c>
      <c r="S1008" s="1" t="s">
        <v>1006</v>
      </c>
      <c r="T1008" s="1"/>
      <c r="U1008" s="1"/>
      <c r="V1008" s="1" t="s">
        <v>13045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5956</v>
      </c>
      <c r="G1009" s="1" t="s">
        <v>7387</v>
      </c>
      <c r="H1009" s="1" t="s">
        <v>8729</v>
      </c>
      <c r="I1009" s="1" t="s">
        <v>10099</v>
      </c>
      <c r="J1009" s="1"/>
      <c r="K1009" s="1" t="s">
        <v>10741</v>
      </c>
      <c r="L1009" s="1" t="s">
        <v>1007</v>
      </c>
      <c r="M1009" s="1" t="s">
        <v>11748</v>
      </c>
      <c r="N1009" s="1" t="s">
        <v>12413</v>
      </c>
      <c r="O1009" s="1" t="s">
        <v>1007</v>
      </c>
      <c r="P1009" s="1" t="s">
        <v>12419</v>
      </c>
      <c r="Q1009" s="1" t="s">
        <v>12419</v>
      </c>
      <c r="R1009" s="1" t="s">
        <v>13035</v>
      </c>
      <c r="S1009" s="1" t="s">
        <v>1007</v>
      </c>
      <c r="T1009" s="1"/>
      <c r="U1009" s="1"/>
      <c r="V1009" s="1" t="s">
        <v>13045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5957</v>
      </c>
      <c r="G1010" s="1" t="s">
        <v>7388</v>
      </c>
      <c r="H1010" s="1" t="s">
        <v>8728</v>
      </c>
      <c r="I1010" s="1" t="s">
        <v>10100</v>
      </c>
      <c r="J1010" s="1"/>
      <c r="K1010" s="1" t="s">
        <v>10741</v>
      </c>
      <c r="L1010" s="1" t="s">
        <v>1008</v>
      </c>
      <c r="M1010" s="1" t="s">
        <v>11749</v>
      </c>
      <c r="N1010" s="1" t="s">
        <v>12413</v>
      </c>
      <c r="O1010" s="1" t="s">
        <v>1008</v>
      </c>
      <c r="P1010" s="1" t="s">
        <v>12419</v>
      </c>
      <c r="Q1010" s="1" t="s">
        <v>12419</v>
      </c>
      <c r="R1010" s="1" t="s">
        <v>13035</v>
      </c>
      <c r="S1010" s="1" t="s">
        <v>1008</v>
      </c>
      <c r="T1010" s="1"/>
      <c r="U1010" s="1"/>
      <c r="V1010" s="1" t="s">
        <v>13045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5958</v>
      </c>
      <c r="G1011" s="1" t="s">
        <v>7389</v>
      </c>
      <c r="H1011" s="1" t="s">
        <v>8730</v>
      </c>
      <c r="I1011" s="1" t="s">
        <v>10101</v>
      </c>
      <c r="J1011" s="1"/>
      <c r="K1011" s="1" t="s">
        <v>10741</v>
      </c>
      <c r="L1011" s="1" t="s">
        <v>1009</v>
      </c>
      <c r="M1011" s="1" t="s">
        <v>11750</v>
      </c>
      <c r="N1011" s="1" t="s">
        <v>12413</v>
      </c>
      <c r="O1011" s="1" t="s">
        <v>1009</v>
      </c>
      <c r="P1011" s="1" t="s">
        <v>12419</v>
      </c>
      <c r="Q1011" s="1" t="s">
        <v>12419</v>
      </c>
      <c r="R1011" s="1" t="s">
        <v>13035</v>
      </c>
      <c r="S1011" s="1" t="s">
        <v>1009</v>
      </c>
      <c r="T1011" s="1"/>
      <c r="U1011" s="1"/>
      <c r="V1011" s="1" t="s">
        <v>13045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5959</v>
      </c>
      <c r="G1012" s="1" t="s">
        <v>7390</v>
      </c>
      <c r="H1012" s="1" t="s">
        <v>8731</v>
      </c>
      <c r="I1012" s="1" t="s">
        <v>10102</v>
      </c>
      <c r="J1012" s="1"/>
      <c r="K1012" s="1" t="s">
        <v>10741</v>
      </c>
      <c r="L1012" s="1" t="s">
        <v>1010</v>
      </c>
      <c r="M1012" s="1" t="s">
        <v>11751</v>
      </c>
      <c r="N1012" s="1" t="s">
        <v>12413</v>
      </c>
      <c r="O1012" s="1" t="s">
        <v>1010</v>
      </c>
      <c r="P1012" s="1" t="s">
        <v>12419</v>
      </c>
      <c r="Q1012" s="1" t="s">
        <v>12419</v>
      </c>
      <c r="R1012" s="1" t="s">
        <v>13035</v>
      </c>
      <c r="S1012" s="1" t="s">
        <v>1010</v>
      </c>
      <c r="T1012" s="1"/>
      <c r="U1012" s="1"/>
      <c r="V1012" s="1" t="s">
        <v>13045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5960</v>
      </c>
      <c r="G1013" s="1" t="s">
        <v>7391</v>
      </c>
      <c r="H1013" s="1" t="s">
        <v>8732</v>
      </c>
      <c r="I1013" s="1" t="s">
        <v>10103</v>
      </c>
      <c r="J1013" s="1"/>
      <c r="K1013" s="1" t="s">
        <v>10741</v>
      </c>
      <c r="L1013" s="1" t="s">
        <v>1011</v>
      </c>
      <c r="M1013" s="1" t="s">
        <v>11752</v>
      </c>
      <c r="N1013" s="1" t="s">
        <v>12413</v>
      </c>
      <c r="O1013" s="1" t="s">
        <v>1011</v>
      </c>
      <c r="P1013" s="1" t="s">
        <v>12419</v>
      </c>
      <c r="Q1013" s="1" t="s">
        <v>12419</v>
      </c>
      <c r="R1013" s="1" t="s">
        <v>13035</v>
      </c>
      <c r="S1013" s="1" t="s">
        <v>1011</v>
      </c>
      <c r="T1013" s="1"/>
      <c r="U1013" s="1"/>
      <c r="V1013" s="1" t="s">
        <v>13045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5961</v>
      </c>
      <c r="G1014" s="1" t="s">
        <v>7392</v>
      </c>
      <c r="H1014" s="1" t="s">
        <v>8733</v>
      </c>
      <c r="I1014" s="1" t="s">
        <v>10104</v>
      </c>
      <c r="J1014" s="1"/>
      <c r="K1014" s="1" t="s">
        <v>10741</v>
      </c>
      <c r="L1014" s="1" t="s">
        <v>1012</v>
      </c>
      <c r="M1014" s="1" t="s">
        <v>11753</v>
      </c>
      <c r="N1014" s="1" t="s">
        <v>12413</v>
      </c>
      <c r="O1014" s="1" t="s">
        <v>1012</v>
      </c>
      <c r="P1014" s="1" t="s">
        <v>12419</v>
      </c>
      <c r="Q1014" s="1" t="s">
        <v>12419</v>
      </c>
      <c r="R1014" s="1" t="s">
        <v>13035</v>
      </c>
      <c r="S1014" s="1" t="s">
        <v>1012</v>
      </c>
      <c r="T1014" s="1"/>
      <c r="U1014" s="1"/>
      <c r="V1014" s="1" t="s">
        <v>13045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5962</v>
      </c>
      <c r="G1015" s="1" t="s">
        <v>7393</v>
      </c>
      <c r="H1015" s="1" t="s">
        <v>8734</v>
      </c>
      <c r="I1015" s="1" t="s">
        <v>10105</v>
      </c>
      <c r="J1015" s="1"/>
      <c r="K1015" s="1" t="s">
        <v>10741</v>
      </c>
      <c r="L1015" s="1" t="s">
        <v>1013</v>
      </c>
      <c r="M1015" s="1" t="s">
        <v>11754</v>
      </c>
      <c r="N1015" s="1" t="s">
        <v>12413</v>
      </c>
      <c r="O1015" s="1" t="s">
        <v>1013</v>
      </c>
      <c r="P1015" s="1" t="s">
        <v>12419</v>
      </c>
      <c r="Q1015" s="1" t="s">
        <v>12419</v>
      </c>
      <c r="R1015" s="1" t="s">
        <v>13035</v>
      </c>
      <c r="S1015" s="1" t="s">
        <v>1013</v>
      </c>
      <c r="T1015" s="1"/>
      <c r="U1015" s="1"/>
      <c r="V1015" s="1" t="s">
        <v>13045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5963</v>
      </c>
      <c r="G1016" s="1" t="s">
        <v>7394</v>
      </c>
      <c r="H1016" s="1" t="s">
        <v>8735</v>
      </c>
      <c r="I1016" s="1" t="s">
        <v>10106</v>
      </c>
      <c r="J1016" s="1"/>
      <c r="K1016" s="1" t="s">
        <v>10741</v>
      </c>
      <c r="L1016" s="1" t="s">
        <v>1014</v>
      </c>
      <c r="M1016" s="1" t="s">
        <v>11755</v>
      </c>
      <c r="N1016" s="1" t="s">
        <v>12413</v>
      </c>
      <c r="O1016" s="1" t="s">
        <v>1014</v>
      </c>
      <c r="P1016" s="1" t="s">
        <v>12419</v>
      </c>
      <c r="Q1016" s="1" t="s">
        <v>12419</v>
      </c>
      <c r="R1016" s="1" t="s">
        <v>13035</v>
      </c>
      <c r="S1016" s="1" t="s">
        <v>1014</v>
      </c>
      <c r="T1016" s="1"/>
      <c r="U1016" s="1"/>
      <c r="V1016" s="1" t="s">
        <v>13045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5964</v>
      </c>
      <c r="G1017" s="1" t="s">
        <v>7395</v>
      </c>
      <c r="H1017" s="1" t="s">
        <v>8736</v>
      </c>
      <c r="I1017" s="1" t="s">
        <v>10107</v>
      </c>
      <c r="J1017" s="1"/>
      <c r="K1017" s="1" t="s">
        <v>10741</v>
      </c>
      <c r="L1017" s="1" t="s">
        <v>1015</v>
      </c>
      <c r="M1017" s="1" t="s">
        <v>11756</v>
      </c>
      <c r="N1017" s="1" t="s">
        <v>12413</v>
      </c>
      <c r="O1017" s="1" t="s">
        <v>1015</v>
      </c>
      <c r="P1017" s="1" t="s">
        <v>12419</v>
      </c>
      <c r="Q1017" s="1" t="s">
        <v>12419</v>
      </c>
      <c r="R1017" s="1" t="s">
        <v>13035</v>
      </c>
      <c r="S1017" s="1" t="s">
        <v>1015</v>
      </c>
      <c r="T1017" s="1"/>
      <c r="U1017" s="1"/>
      <c r="V1017" s="1" t="s">
        <v>13045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5965</v>
      </c>
      <c r="G1018" s="1" t="s">
        <v>7396</v>
      </c>
      <c r="H1018" s="1" t="s">
        <v>8737</v>
      </c>
      <c r="I1018" s="1" t="s">
        <v>9747</v>
      </c>
      <c r="J1018" s="1"/>
      <c r="K1018" s="1" t="s">
        <v>10741</v>
      </c>
      <c r="L1018" s="1" t="s">
        <v>1016</v>
      </c>
      <c r="M1018" s="1" t="s">
        <v>11757</v>
      </c>
      <c r="N1018" s="1" t="s">
        <v>12413</v>
      </c>
      <c r="O1018" s="1" t="s">
        <v>1016</v>
      </c>
      <c r="P1018" s="1" t="s">
        <v>12419</v>
      </c>
      <c r="Q1018" s="1" t="s">
        <v>12419</v>
      </c>
      <c r="R1018" s="1" t="s">
        <v>13035</v>
      </c>
      <c r="S1018" s="1" t="s">
        <v>1016</v>
      </c>
      <c r="T1018" s="1"/>
      <c r="U1018" s="1"/>
      <c r="V1018" s="1" t="s">
        <v>13045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5966</v>
      </c>
      <c r="G1019" s="1" t="s">
        <v>7397</v>
      </c>
      <c r="H1019" s="1" t="s">
        <v>8738</v>
      </c>
      <c r="I1019" s="1" t="s">
        <v>10108</v>
      </c>
      <c r="J1019" s="1"/>
      <c r="K1019" s="1" t="s">
        <v>10741</v>
      </c>
      <c r="L1019" s="1" t="s">
        <v>1017</v>
      </c>
      <c r="M1019" s="1" t="s">
        <v>11758</v>
      </c>
      <c r="N1019" s="1" t="s">
        <v>12413</v>
      </c>
      <c r="O1019" s="1" t="s">
        <v>1017</v>
      </c>
      <c r="P1019" s="1" t="s">
        <v>12419</v>
      </c>
      <c r="Q1019" s="1" t="s">
        <v>12419</v>
      </c>
      <c r="R1019" s="1" t="s">
        <v>13035</v>
      </c>
      <c r="S1019" s="1" t="s">
        <v>1017</v>
      </c>
      <c r="T1019" s="1"/>
      <c r="U1019" s="1"/>
      <c r="V1019" s="1" t="s">
        <v>13045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5967</v>
      </c>
      <c r="G1020" s="1" t="s">
        <v>7398</v>
      </c>
      <c r="H1020" s="1" t="s">
        <v>8739</v>
      </c>
      <c r="I1020" s="1" t="s">
        <v>10109</v>
      </c>
      <c r="J1020" s="1"/>
      <c r="K1020" s="1" t="s">
        <v>10741</v>
      </c>
      <c r="L1020" s="1" t="s">
        <v>1018</v>
      </c>
      <c r="M1020" s="1" t="s">
        <v>11759</v>
      </c>
      <c r="N1020" s="1" t="s">
        <v>12413</v>
      </c>
      <c r="O1020" s="1" t="s">
        <v>1018</v>
      </c>
      <c r="P1020" s="1" t="s">
        <v>12419</v>
      </c>
      <c r="Q1020" s="1" t="s">
        <v>12419</v>
      </c>
      <c r="R1020" s="1" t="s">
        <v>13035</v>
      </c>
      <c r="S1020" s="1" t="s">
        <v>1018</v>
      </c>
      <c r="T1020" s="1"/>
      <c r="U1020" s="1"/>
      <c r="V1020" s="1" t="s">
        <v>13045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5968</v>
      </c>
      <c r="G1021" s="1" t="s">
        <v>7399</v>
      </c>
      <c r="H1021" s="1" t="s">
        <v>8740</v>
      </c>
      <c r="I1021" s="1" t="s">
        <v>10110</v>
      </c>
      <c r="J1021" s="1"/>
      <c r="K1021" s="1" t="s">
        <v>10741</v>
      </c>
      <c r="L1021" s="1" t="s">
        <v>1019</v>
      </c>
      <c r="M1021" s="1" t="s">
        <v>11760</v>
      </c>
      <c r="N1021" s="1" t="s">
        <v>12413</v>
      </c>
      <c r="O1021" s="1" t="s">
        <v>1019</v>
      </c>
      <c r="P1021" s="1" t="s">
        <v>12419</v>
      </c>
      <c r="Q1021" s="1" t="s">
        <v>12419</v>
      </c>
      <c r="R1021" s="1" t="s">
        <v>13035</v>
      </c>
      <c r="S1021" s="1" t="s">
        <v>1019</v>
      </c>
      <c r="T1021" s="1"/>
      <c r="U1021" s="1"/>
      <c r="V1021" s="1" t="s">
        <v>13045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4406</v>
      </c>
      <c r="G1022" s="1" t="s">
        <v>7400</v>
      </c>
      <c r="H1022" s="1" t="s">
        <v>8741</v>
      </c>
      <c r="I1022" s="1" t="s">
        <v>10111</v>
      </c>
      <c r="J1022" s="1"/>
      <c r="K1022" s="1" t="s">
        <v>10741</v>
      </c>
      <c r="L1022" s="1" t="s">
        <v>1020</v>
      </c>
      <c r="M1022" s="1" t="s">
        <v>11761</v>
      </c>
      <c r="N1022" s="1" t="s">
        <v>12413</v>
      </c>
      <c r="O1022" s="1" t="s">
        <v>1020</v>
      </c>
      <c r="P1022" s="1" t="s">
        <v>12419</v>
      </c>
      <c r="Q1022" s="1" t="s">
        <v>12419</v>
      </c>
      <c r="R1022" s="1" t="s">
        <v>13035</v>
      </c>
      <c r="S1022" s="1" t="s">
        <v>1020</v>
      </c>
      <c r="T1022" s="1"/>
      <c r="U1022" s="1"/>
      <c r="V1022" s="1" t="s">
        <v>13045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5969</v>
      </c>
      <c r="G1023" s="1" t="s">
        <v>7401</v>
      </c>
      <c r="H1023" s="1" t="s">
        <v>8742</v>
      </c>
      <c r="I1023" s="1" t="s">
        <v>10112</v>
      </c>
      <c r="J1023" s="1"/>
      <c r="K1023" s="1" t="s">
        <v>10741</v>
      </c>
      <c r="L1023" s="1" t="s">
        <v>1021</v>
      </c>
      <c r="M1023" s="1" t="s">
        <v>11762</v>
      </c>
      <c r="N1023" s="1" t="s">
        <v>12413</v>
      </c>
      <c r="O1023" s="1" t="s">
        <v>1021</v>
      </c>
      <c r="P1023" s="1" t="s">
        <v>12419</v>
      </c>
      <c r="Q1023" s="1" t="s">
        <v>12419</v>
      </c>
      <c r="R1023" s="1" t="s">
        <v>13035</v>
      </c>
      <c r="S1023" s="1" t="s">
        <v>1021</v>
      </c>
      <c r="T1023" s="1"/>
      <c r="U1023" s="1"/>
      <c r="V1023" s="1" t="s">
        <v>13045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5970</v>
      </c>
      <c r="G1024" s="1" t="s">
        <v>4408</v>
      </c>
      <c r="H1024" s="1" t="s">
        <v>8743</v>
      </c>
      <c r="I1024" s="1" t="s">
        <v>10113</v>
      </c>
      <c r="J1024" s="1"/>
      <c r="K1024" s="1" t="s">
        <v>10741</v>
      </c>
      <c r="L1024" s="1" t="s">
        <v>1022</v>
      </c>
      <c r="M1024" s="1" t="s">
        <v>11763</v>
      </c>
      <c r="N1024" s="1" t="s">
        <v>12413</v>
      </c>
      <c r="O1024" s="1" t="s">
        <v>1022</v>
      </c>
      <c r="P1024" s="1" t="s">
        <v>12419</v>
      </c>
      <c r="Q1024" s="1" t="s">
        <v>12419</v>
      </c>
      <c r="R1024" s="1" t="s">
        <v>13035</v>
      </c>
      <c r="S1024" s="1" t="s">
        <v>1022</v>
      </c>
      <c r="T1024" s="1"/>
      <c r="U1024" s="1"/>
      <c r="V1024" s="1" t="s">
        <v>13045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5971</v>
      </c>
      <c r="G1025" s="1" t="s">
        <v>4409</v>
      </c>
      <c r="H1025" s="1" t="s">
        <v>8744</v>
      </c>
      <c r="I1025" s="1" t="s">
        <v>10114</v>
      </c>
      <c r="J1025" s="1"/>
      <c r="K1025" s="1" t="s">
        <v>10741</v>
      </c>
      <c r="L1025" s="1" t="s">
        <v>1023</v>
      </c>
      <c r="M1025" s="1" t="s">
        <v>11764</v>
      </c>
      <c r="N1025" s="1" t="s">
        <v>12413</v>
      </c>
      <c r="O1025" s="1" t="s">
        <v>1023</v>
      </c>
      <c r="P1025" s="1" t="s">
        <v>12419</v>
      </c>
      <c r="Q1025" s="1" t="s">
        <v>12419</v>
      </c>
      <c r="R1025" s="1" t="s">
        <v>13035</v>
      </c>
      <c r="S1025" s="1" t="s">
        <v>1023</v>
      </c>
      <c r="T1025" s="1"/>
      <c r="U1025" s="1"/>
      <c r="V1025" s="1" t="s">
        <v>13045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5972</v>
      </c>
      <c r="G1026" s="1" t="s">
        <v>7402</v>
      </c>
      <c r="H1026" s="1" t="s">
        <v>8745</v>
      </c>
      <c r="I1026" s="1" t="s">
        <v>10115</v>
      </c>
      <c r="J1026" s="1"/>
      <c r="K1026" s="1" t="s">
        <v>10741</v>
      </c>
      <c r="L1026" s="1" t="s">
        <v>1024</v>
      </c>
      <c r="M1026" s="1" t="s">
        <v>11765</v>
      </c>
      <c r="N1026" s="1" t="s">
        <v>12413</v>
      </c>
      <c r="O1026" s="1" t="s">
        <v>1024</v>
      </c>
      <c r="P1026" s="1" t="s">
        <v>12419</v>
      </c>
      <c r="Q1026" s="1" t="s">
        <v>12419</v>
      </c>
      <c r="R1026" s="1" t="s">
        <v>13035</v>
      </c>
      <c r="S1026" s="1" t="s">
        <v>1024</v>
      </c>
      <c r="T1026" s="1"/>
      <c r="U1026" s="1"/>
      <c r="V1026" s="1" t="s">
        <v>13045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5973</v>
      </c>
      <c r="G1027" s="1" t="s">
        <v>7403</v>
      </c>
      <c r="H1027" s="1" t="s">
        <v>8746</v>
      </c>
      <c r="I1027" s="1" t="s">
        <v>10116</v>
      </c>
      <c r="J1027" s="1"/>
      <c r="K1027" s="1" t="s">
        <v>10741</v>
      </c>
      <c r="L1027" s="1" t="s">
        <v>1025</v>
      </c>
      <c r="M1027" s="1" t="s">
        <v>11766</v>
      </c>
      <c r="N1027" s="1" t="s">
        <v>12413</v>
      </c>
      <c r="O1027" s="1" t="s">
        <v>1025</v>
      </c>
      <c r="P1027" s="1" t="s">
        <v>12419</v>
      </c>
      <c r="Q1027" s="1" t="s">
        <v>12419</v>
      </c>
      <c r="R1027" s="1" t="s">
        <v>13035</v>
      </c>
      <c r="S1027" s="1" t="s">
        <v>1025</v>
      </c>
      <c r="T1027" s="1"/>
      <c r="U1027" s="1"/>
      <c r="V1027" s="1" t="s">
        <v>13045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5974</v>
      </c>
      <c r="G1028" s="1" t="s">
        <v>7404</v>
      </c>
      <c r="H1028" s="1" t="s">
        <v>8747</v>
      </c>
      <c r="I1028" s="1" t="s">
        <v>10117</v>
      </c>
      <c r="J1028" s="1"/>
      <c r="K1028" s="1" t="s">
        <v>10741</v>
      </c>
      <c r="L1028" s="1" t="s">
        <v>1026</v>
      </c>
      <c r="M1028" s="1" t="s">
        <v>11767</v>
      </c>
      <c r="N1028" s="1" t="s">
        <v>12413</v>
      </c>
      <c r="O1028" s="1" t="s">
        <v>1026</v>
      </c>
      <c r="P1028" s="1" t="s">
        <v>12419</v>
      </c>
      <c r="Q1028" s="1" t="s">
        <v>12419</v>
      </c>
      <c r="R1028" s="1" t="s">
        <v>13035</v>
      </c>
      <c r="S1028" s="1" t="s">
        <v>1026</v>
      </c>
      <c r="T1028" s="1"/>
      <c r="U1028" s="1"/>
      <c r="V1028" s="1" t="s">
        <v>13045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4413</v>
      </c>
      <c r="G1029" s="1" t="s">
        <v>7405</v>
      </c>
      <c r="H1029" s="1" t="s">
        <v>8748</v>
      </c>
      <c r="I1029" s="1" t="s">
        <v>10118</v>
      </c>
      <c r="J1029" s="1"/>
      <c r="K1029" s="1" t="s">
        <v>10741</v>
      </c>
      <c r="L1029" s="1" t="s">
        <v>1027</v>
      </c>
      <c r="M1029" s="1" t="s">
        <v>11768</v>
      </c>
      <c r="N1029" s="1" t="s">
        <v>12413</v>
      </c>
      <c r="O1029" s="1" t="s">
        <v>1027</v>
      </c>
      <c r="P1029" s="1" t="s">
        <v>12419</v>
      </c>
      <c r="Q1029" s="1" t="s">
        <v>12419</v>
      </c>
      <c r="R1029" s="1" t="s">
        <v>13035</v>
      </c>
      <c r="S1029" s="1" t="s">
        <v>1027</v>
      </c>
      <c r="T1029" s="1"/>
      <c r="U1029" s="1"/>
      <c r="V1029" s="1" t="s">
        <v>13045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5975</v>
      </c>
      <c r="G1030" s="1" t="s">
        <v>7406</v>
      </c>
      <c r="H1030" s="1" t="s">
        <v>8749</v>
      </c>
      <c r="I1030" s="1" t="s">
        <v>10119</v>
      </c>
      <c r="J1030" s="1"/>
      <c r="K1030" s="1" t="s">
        <v>10741</v>
      </c>
      <c r="L1030" s="1" t="s">
        <v>1028</v>
      </c>
      <c r="M1030" s="1" t="s">
        <v>11769</v>
      </c>
      <c r="N1030" s="1" t="s">
        <v>12413</v>
      </c>
      <c r="O1030" s="1" t="s">
        <v>1028</v>
      </c>
      <c r="P1030" s="1" t="s">
        <v>12419</v>
      </c>
      <c r="Q1030" s="1" t="s">
        <v>12419</v>
      </c>
      <c r="R1030" s="1" t="s">
        <v>13035</v>
      </c>
      <c r="S1030" s="1" t="s">
        <v>1028</v>
      </c>
      <c r="T1030" s="1"/>
      <c r="U1030" s="1"/>
      <c r="V1030" s="1" t="s">
        <v>13045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5976</v>
      </c>
      <c r="G1031" s="1" t="s">
        <v>7407</v>
      </c>
      <c r="H1031" s="1" t="s">
        <v>8750</v>
      </c>
      <c r="I1031" s="1" t="s">
        <v>10120</v>
      </c>
      <c r="J1031" s="1"/>
      <c r="K1031" s="1" t="s">
        <v>10741</v>
      </c>
      <c r="L1031" s="1" t="s">
        <v>1029</v>
      </c>
      <c r="M1031" s="1" t="s">
        <v>11770</v>
      </c>
      <c r="N1031" s="1" t="s">
        <v>12413</v>
      </c>
      <c r="O1031" s="1" t="s">
        <v>1029</v>
      </c>
      <c r="P1031" s="1" t="s">
        <v>12419</v>
      </c>
      <c r="Q1031" s="1" t="s">
        <v>12419</v>
      </c>
      <c r="R1031" s="1" t="s">
        <v>13035</v>
      </c>
      <c r="S1031" s="1" t="s">
        <v>1029</v>
      </c>
      <c r="T1031" s="1"/>
      <c r="U1031" s="1"/>
      <c r="V1031" s="1" t="s">
        <v>13045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5977</v>
      </c>
      <c r="G1032" s="1" t="s">
        <v>7408</v>
      </c>
      <c r="H1032" s="1" t="s">
        <v>8751</v>
      </c>
      <c r="I1032" s="1" t="s">
        <v>10121</v>
      </c>
      <c r="J1032" s="1"/>
      <c r="K1032" s="1" t="s">
        <v>10741</v>
      </c>
      <c r="L1032" s="1" t="s">
        <v>1030</v>
      </c>
      <c r="M1032" s="1" t="s">
        <v>11771</v>
      </c>
      <c r="N1032" s="1" t="s">
        <v>12413</v>
      </c>
      <c r="O1032" s="1" t="s">
        <v>1030</v>
      </c>
      <c r="P1032" s="1" t="s">
        <v>12419</v>
      </c>
      <c r="Q1032" s="1" t="s">
        <v>12419</v>
      </c>
      <c r="R1032" s="1" t="s">
        <v>13035</v>
      </c>
      <c r="S1032" s="1" t="s">
        <v>1030</v>
      </c>
      <c r="T1032" s="1"/>
      <c r="U1032" s="1"/>
      <c r="V1032" s="1" t="s">
        <v>13045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5978</v>
      </c>
      <c r="G1033" s="1" t="s">
        <v>7409</v>
      </c>
      <c r="H1033" s="1" t="s">
        <v>8752</v>
      </c>
      <c r="I1033" s="1" t="s">
        <v>10122</v>
      </c>
      <c r="J1033" s="1"/>
      <c r="K1033" s="1" t="s">
        <v>10741</v>
      </c>
      <c r="L1033" s="1" t="s">
        <v>1031</v>
      </c>
      <c r="M1033" s="1" t="s">
        <v>11772</v>
      </c>
      <c r="N1033" s="1" t="s">
        <v>12413</v>
      </c>
      <c r="O1033" s="1" t="s">
        <v>1031</v>
      </c>
      <c r="P1033" s="1" t="s">
        <v>12419</v>
      </c>
      <c r="Q1033" s="1" t="s">
        <v>12419</v>
      </c>
      <c r="R1033" s="1" t="s">
        <v>13035</v>
      </c>
      <c r="S1033" s="1" t="s">
        <v>1031</v>
      </c>
      <c r="T1033" s="1"/>
      <c r="U1033" s="1"/>
      <c r="V1033" s="1" t="s">
        <v>13045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5979</v>
      </c>
      <c r="G1034" s="1" t="s">
        <v>7410</v>
      </c>
      <c r="H1034" s="1" t="s">
        <v>8753</v>
      </c>
      <c r="I1034" s="1" t="s">
        <v>10123</v>
      </c>
      <c r="J1034" s="1"/>
      <c r="K1034" s="1" t="s">
        <v>10741</v>
      </c>
      <c r="L1034" s="1" t="s">
        <v>1032</v>
      </c>
      <c r="M1034" s="1" t="s">
        <v>11773</v>
      </c>
      <c r="N1034" s="1" t="s">
        <v>12413</v>
      </c>
      <c r="O1034" s="1" t="s">
        <v>1032</v>
      </c>
      <c r="P1034" s="1" t="s">
        <v>12419</v>
      </c>
      <c r="Q1034" s="1" t="s">
        <v>12419</v>
      </c>
      <c r="R1034" s="1" t="s">
        <v>13035</v>
      </c>
      <c r="S1034" s="1" t="s">
        <v>1032</v>
      </c>
      <c r="T1034" s="1"/>
      <c r="U1034" s="1"/>
      <c r="V1034" s="1" t="s">
        <v>13045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5980</v>
      </c>
      <c r="G1035" s="1" t="s">
        <v>7411</v>
      </c>
      <c r="H1035" s="1" t="s">
        <v>8754</v>
      </c>
      <c r="I1035" s="1" t="s">
        <v>10124</v>
      </c>
      <c r="J1035" s="1"/>
      <c r="K1035" s="1" t="s">
        <v>10741</v>
      </c>
      <c r="L1035" s="1" t="s">
        <v>1033</v>
      </c>
      <c r="M1035" s="1" t="s">
        <v>11774</v>
      </c>
      <c r="N1035" s="1" t="s">
        <v>12413</v>
      </c>
      <c r="O1035" s="1" t="s">
        <v>1033</v>
      </c>
      <c r="P1035" s="1" t="s">
        <v>12419</v>
      </c>
      <c r="Q1035" s="1" t="s">
        <v>12419</v>
      </c>
      <c r="R1035" s="1" t="s">
        <v>13035</v>
      </c>
      <c r="S1035" s="1" t="s">
        <v>1033</v>
      </c>
      <c r="T1035" s="1"/>
      <c r="U1035" s="1"/>
      <c r="V1035" s="1" t="s">
        <v>13045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5981</v>
      </c>
      <c r="G1036" s="1" t="s">
        <v>7412</v>
      </c>
      <c r="H1036" s="1" t="s">
        <v>8755</v>
      </c>
      <c r="I1036" s="1" t="s">
        <v>10125</v>
      </c>
      <c r="J1036" s="1"/>
      <c r="K1036" s="1" t="s">
        <v>10741</v>
      </c>
      <c r="L1036" s="1" t="s">
        <v>1034</v>
      </c>
      <c r="M1036" s="1" t="s">
        <v>11775</v>
      </c>
      <c r="N1036" s="1" t="s">
        <v>12413</v>
      </c>
      <c r="O1036" s="1" t="s">
        <v>1034</v>
      </c>
      <c r="P1036" s="1" t="s">
        <v>12419</v>
      </c>
      <c r="Q1036" s="1" t="s">
        <v>12419</v>
      </c>
      <c r="R1036" s="1" t="s">
        <v>13035</v>
      </c>
      <c r="S1036" s="1" t="s">
        <v>1034</v>
      </c>
      <c r="T1036" s="1"/>
      <c r="U1036" s="1"/>
      <c r="V1036" s="1" t="s">
        <v>13045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5982</v>
      </c>
      <c r="G1037" s="1" t="s">
        <v>7413</v>
      </c>
      <c r="H1037" s="1" t="s">
        <v>8756</v>
      </c>
      <c r="I1037" s="1" t="s">
        <v>9568</v>
      </c>
      <c r="J1037" s="1"/>
      <c r="K1037" s="1" t="s">
        <v>10741</v>
      </c>
      <c r="L1037" s="1" t="s">
        <v>1035</v>
      </c>
      <c r="M1037" s="1" t="s">
        <v>11776</v>
      </c>
      <c r="N1037" s="1" t="s">
        <v>12413</v>
      </c>
      <c r="O1037" s="1" t="s">
        <v>1035</v>
      </c>
      <c r="P1037" s="1" t="s">
        <v>12419</v>
      </c>
      <c r="Q1037" s="1" t="s">
        <v>12419</v>
      </c>
      <c r="R1037" s="1" t="s">
        <v>13035</v>
      </c>
      <c r="S1037" s="1" t="s">
        <v>1035</v>
      </c>
      <c r="T1037" s="1"/>
      <c r="U1037" s="1"/>
      <c r="V1037" s="1" t="s">
        <v>13045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5983</v>
      </c>
      <c r="G1038" s="1" t="s">
        <v>7414</v>
      </c>
      <c r="H1038" s="1" t="s">
        <v>8757</v>
      </c>
      <c r="I1038" s="1" t="s">
        <v>10126</v>
      </c>
      <c r="J1038" s="1"/>
      <c r="K1038" s="1" t="s">
        <v>10741</v>
      </c>
      <c r="L1038" s="1" t="s">
        <v>1036</v>
      </c>
      <c r="M1038" s="1" t="s">
        <v>11777</v>
      </c>
      <c r="N1038" s="1" t="s">
        <v>12413</v>
      </c>
      <c r="O1038" s="1" t="s">
        <v>1036</v>
      </c>
      <c r="P1038" s="1" t="s">
        <v>12419</v>
      </c>
      <c r="Q1038" s="1" t="s">
        <v>12419</v>
      </c>
      <c r="R1038" s="1" t="s">
        <v>13035</v>
      </c>
      <c r="S1038" s="1" t="s">
        <v>1036</v>
      </c>
      <c r="T1038" s="1"/>
      <c r="U1038" s="1"/>
      <c r="V1038" s="1" t="s">
        <v>13045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5984</v>
      </c>
      <c r="G1039" s="1" t="s">
        <v>7415</v>
      </c>
      <c r="H1039" s="1" t="s">
        <v>8758</v>
      </c>
      <c r="I1039" s="1" t="s">
        <v>10127</v>
      </c>
      <c r="J1039" s="1"/>
      <c r="K1039" s="1" t="s">
        <v>10741</v>
      </c>
      <c r="L1039" s="1" t="s">
        <v>1037</v>
      </c>
      <c r="M1039" s="1" t="s">
        <v>11778</v>
      </c>
      <c r="N1039" s="1" t="s">
        <v>12413</v>
      </c>
      <c r="O1039" s="1" t="s">
        <v>1037</v>
      </c>
      <c r="P1039" s="1" t="s">
        <v>12419</v>
      </c>
      <c r="Q1039" s="1" t="s">
        <v>12419</v>
      </c>
      <c r="R1039" s="1" t="s">
        <v>13035</v>
      </c>
      <c r="S1039" s="1" t="s">
        <v>1037</v>
      </c>
      <c r="T1039" s="1"/>
      <c r="U1039" s="1"/>
      <c r="V1039" s="1" t="s">
        <v>13045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5985</v>
      </c>
      <c r="G1040" s="1" t="s">
        <v>7416</v>
      </c>
      <c r="H1040" s="1" t="s">
        <v>8715</v>
      </c>
      <c r="I1040" s="1" t="s">
        <v>10128</v>
      </c>
      <c r="J1040" s="1"/>
      <c r="K1040" s="1" t="s">
        <v>10741</v>
      </c>
      <c r="L1040" s="1" t="s">
        <v>1038</v>
      </c>
      <c r="M1040" s="1" t="s">
        <v>11779</v>
      </c>
      <c r="N1040" s="1" t="s">
        <v>12413</v>
      </c>
      <c r="O1040" s="1" t="s">
        <v>1038</v>
      </c>
      <c r="P1040" s="1" t="s">
        <v>12419</v>
      </c>
      <c r="Q1040" s="1" t="s">
        <v>12419</v>
      </c>
      <c r="R1040" s="1" t="s">
        <v>13035</v>
      </c>
      <c r="S1040" s="1" t="s">
        <v>1038</v>
      </c>
      <c r="T1040" s="1"/>
      <c r="U1040" s="1"/>
      <c r="V1040" s="1" t="s">
        <v>13045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5986</v>
      </c>
      <c r="G1041" s="1" t="s">
        <v>7417</v>
      </c>
      <c r="H1041" s="1" t="s">
        <v>8759</v>
      </c>
      <c r="I1041" s="1" t="s">
        <v>10129</v>
      </c>
      <c r="J1041" s="1"/>
      <c r="K1041" s="1" t="s">
        <v>10741</v>
      </c>
      <c r="L1041" s="1" t="s">
        <v>1039</v>
      </c>
      <c r="M1041" s="1" t="s">
        <v>11780</v>
      </c>
      <c r="N1041" s="1" t="s">
        <v>12413</v>
      </c>
      <c r="O1041" s="1" t="s">
        <v>1039</v>
      </c>
      <c r="P1041" s="1" t="s">
        <v>12419</v>
      </c>
      <c r="Q1041" s="1" t="s">
        <v>12419</v>
      </c>
      <c r="R1041" s="1" t="s">
        <v>13035</v>
      </c>
      <c r="S1041" s="1" t="s">
        <v>1039</v>
      </c>
      <c r="T1041" s="1"/>
      <c r="U1041" s="1"/>
      <c r="V1041" s="1" t="s">
        <v>13045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5987</v>
      </c>
      <c r="G1042" s="1" t="s">
        <v>7418</v>
      </c>
      <c r="H1042" s="1" t="s">
        <v>8715</v>
      </c>
      <c r="I1042" s="1" t="s">
        <v>10130</v>
      </c>
      <c r="J1042" s="1"/>
      <c r="K1042" s="1" t="s">
        <v>10741</v>
      </c>
      <c r="L1042" s="1" t="s">
        <v>1040</v>
      </c>
      <c r="M1042" s="1" t="s">
        <v>11781</v>
      </c>
      <c r="N1042" s="1" t="s">
        <v>12413</v>
      </c>
      <c r="O1042" s="1" t="s">
        <v>1040</v>
      </c>
      <c r="P1042" s="1" t="s">
        <v>12419</v>
      </c>
      <c r="Q1042" s="1" t="s">
        <v>12419</v>
      </c>
      <c r="R1042" s="1" t="s">
        <v>13035</v>
      </c>
      <c r="S1042" s="1" t="s">
        <v>1040</v>
      </c>
      <c r="T1042" s="1"/>
      <c r="U1042" s="1"/>
      <c r="V1042" s="1" t="s">
        <v>13045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5988</v>
      </c>
      <c r="G1043" s="1" t="s">
        <v>7419</v>
      </c>
      <c r="H1043" s="1" t="s">
        <v>8734</v>
      </c>
      <c r="I1043" s="1" t="s">
        <v>10131</v>
      </c>
      <c r="J1043" s="1"/>
      <c r="K1043" s="1" t="s">
        <v>10741</v>
      </c>
      <c r="L1043" s="1" t="s">
        <v>1041</v>
      </c>
      <c r="M1043" s="1" t="s">
        <v>11782</v>
      </c>
      <c r="N1043" s="1" t="s">
        <v>12413</v>
      </c>
      <c r="O1043" s="1" t="s">
        <v>1041</v>
      </c>
      <c r="P1043" s="1" t="s">
        <v>12419</v>
      </c>
      <c r="Q1043" s="1" t="s">
        <v>12419</v>
      </c>
      <c r="R1043" s="1" t="s">
        <v>13035</v>
      </c>
      <c r="S1043" s="1" t="s">
        <v>1041</v>
      </c>
      <c r="T1043" s="1"/>
      <c r="U1043" s="1"/>
      <c r="V1043" s="1" t="s">
        <v>13045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5989</v>
      </c>
      <c r="G1044" s="1" t="s">
        <v>7420</v>
      </c>
      <c r="H1044" s="1" t="s">
        <v>8760</v>
      </c>
      <c r="I1044" s="1" t="s">
        <v>10132</v>
      </c>
      <c r="J1044" s="1"/>
      <c r="K1044" s="1" t="s">
        <v>10741</v>
      </c>
      <c r="L1044" s="1" t="s">
        <v>1042</v>
      </c>
      <c r="M1044" s="1" t="s">
        <v>11783</v>
      </c>
      <c r="N1044" s="1" t="s">
        <v>12413</v>
      </c>
      <c r="O1044" s="1" t="s">
        <v>1042</v>
      </c>
      <c r="P1044" s="1" t="s">
        <v>12419</v>
      </c>
      <c r="Q1044" s="1" t="s">
        <v>12419</v>
      </c>
      <c r="R1044" s="1" t="s">
        <v>13035</v>
      </c>
      <c r="S1044" s="1" t="s">
        <v>1042</v>
      </c>
      <c r="T1044" s="1"/>
      <c r="U1044" s="1"/>
      <c r="V1044" s="1" t="s">
        <v>13045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5990</v>
      </c>
      <c r="G1045" s="1" t="s">
        <v>4429</v>
      </c>
      <c r="H1045" s="1" t="s">
        <v>8761</v>
      </c>
      <c r="I1045" s="1" t="s">
        <v>10133</v>
      </c>
      <c r="J1045" s="1"/>
      <c r="K1045" s="1" t="s">
        <v>10741</v>
      </c>
      <c r="L1045" s="1" t="s">
        <v>1043</v>
      </c>
      <c r="M1045" s="1" t="s">
        <v>11784</v>
      </c>
      <c r="N1045" s="1" t="s">
        <v>12413</v>
      </c>
      <c r="O1045" s="1" t="s">
        <v>1043</v>
      </c>
      <c r="P1045" s="1" t="s">
        <v>12419</v>
      </c>
      <c r="Q1045" s="1" t="s">
        <v>12419</v>
      </c>
      <c r="R1045" s="1" t="s">
        <v>13035</v>
      </c>
      <c r="S1045" s="1" t="s">
        <v>1043</v>
      </c>
      <c r="T1045" s="1"/>
      <c r="U1045" s="1"/>
      <c r="V1045" s="1" t="s">
        <v>13045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5991</v>
      </c>
      <c r="G1046" s="1" t="s">
        <v>7421</v>
      </c>
      <c r="H1046" s="1" t="s">
        <v>8762</v>
      </c>
      <c r="I1046" s="1" t="s">
        <v>10134</v>
      </c>
      <c r="J1046" s="1"/>
      <c r="K1046" s="1" t="s">
        <v>10741</v>
      </c>
      <c r="L1046" s="1" t="s">
        <v>1044</v>
      </c>
      <c r="M1046" s="1" t="s">
        <v>11785</v>
      </c>
      <c r="N1046" s="1" t="s">
        <v>12413</v>
      </c>
      <c r="O1046" s="1" t="s">
        <v>1044</v>
      </c>
      <c r="P1046" s="1" t="s">
        <v>12419</v>
      </c>
      <c r="Q1046" s="1" t="s">
        <v>12419</v>
      </c>
      <c r="R1046" s="1" t="s">
        <v>13035</v>
      </c>
      <c r="S1046" s="1" t="s">
        <v>1044</v>
      </c>
      <c r="T1046" s="1"/>
      <c r="U1046" s="1"/>
      <c r="V1046" s="1" t="s">
        <v>13045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5992</v>
      </c>
      <c r="G1047" s="1" t="s">
        <v>7422</v>
      </c>
      <c r="H1047" s="1" t="s">
        <v>8763</v>
      </c>
      <c r="I1047" s="1" t="s">
        <v>10135</v>
      </c>
      <c r="J1047" s="1"/>
      <c r="K1047" s="1" t="s">
        <v>10741</v>
      </c>
      <c r="L1047" s="1" t="s">
        <v>1045</v>
      </c>
      <c r="M1047" s="1" t="s">
        <v>11786</v>
      </c>
      <c r="N1047" s="1" t="s">
        <v>12413</v>
      </c>
      <c r="O1047" s="1" t="s">
        <v>1045</v>
      </c>
      <c r="P1047" s="1" t="s">
        <v>12419</v>
      </c>
      <c r="Q1047" s="1" t="s">
        <v>12419</v>
      </c>
      <c r="R1047" s="1" t="s">
        <v>13035</v>
      </c>
      <c r="S1047" s="1" t="s">
        <v>1045</v>
      </c>
      <c r="T1047" s="1"/>
      <c r="U1047" s="1"/>
      <c r="V1047" s="1" t="s">
        <v>13045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4432</v>
      </c>
      <c r="G1048" s="1" t="s">
        <v>7423</v>
      </c>
      <c r="H1048" s="1" t="s">
        <v>8764</v>
      </c>
      <c r="I1048" s="1" t="s">
        <v>10136</v>
      </c>
      <c r="J1048" s="1"/>
      <c r="K1048" s="1" t="s">
        <v>10741</v>
      </c>
      <c r="L1048" s="1" t="s">
        <v>1046</v>
      </c>
      <c r="M1048" s="1" t="s">
        <v>11787</v>
      </c>
      <c r="N1048" s="1" t="s">
        <v>12413</v>
      </c>
      <c r="O1048" s="1" t="s">
        <v>1046</v>
      </c>
      <c r="P1048" s="1" t="s">
        <v>12419</v>
      </c>
      <c r="Q1048" s="1" t="s">
        <v>12419</v>
      </c>
      <c r="R1048" s="1" t="s">
        <v>13035</v>
      </c>
      <c r="S1048" s="1" t="s">
        <v>1046</v>
      </c>
      <c r="T1048" s="1"/>
      <c r="U1048" s="1"/>
      <c r="V1048" s="1" t="s">
        <v>13045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5993</v>
      </c>
      <c r="G1049" s="1" t="s">
        <v>4433</v>
      </c>
      <c r="H1049" s="1" t="s">
        <v>8765</v>
      </c>
      <c r="I1049" s="1" t="s">
        <v>10137</v>
      </c>
      <c r="J1049" s="1"/>
      <c r="K1049" s="1" t="s">
        <v>10741</v>
      </c>
      <c r="L1049" s="1" t="s">
        <v>1047</v>
      </c>
      <c r="M1049" s="1" t="s">
        <v>11788</v>
      </c>
      <c r="N1049" s="1" t="s">
        <v>12413</v>
      </c>
      <c r="O1049" s="1" t="s">
        <v>1047</v>
      </c>
      <c r="P1049" s="1" t="s">
        <v>12419</v>
      </c>
      <c r="Q1049" s="1" t="s">
        <v>12419</v>
      </c>
      <c r="R1049" s="1" t="s">
        <v>13035</v>
      </c>
      <c r="S1049" s="1" t="s">
        <v>1047</v>
      </c>
      <c r="T1049" s="1"/>
      <c r="U1049" s="1"/>
      <c r="V1049" s="1" t="s">
        <v>13045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5994</v>
      </c>
      <c r="G1050" s="1" t="s">
        <v>7424</v>
      </c>
      <c r="H1050" s="1" t="s">
        <v>7374</v>
      </c>
      <c r="I1050" s="1" t="s">
        <v>10138</v>
      </c>
      <c r="J1050" s="1"/>
      <c r="K1050" s="1" t="s">
        <v>10741</v>
      </c>
      <c r="L1050" s="1" t="s">
        <v>1048</v>
      </c>
      <c r="M1050" s="1" t="s">
        <v>11789</v>
      </c>
      <c r="N1050" s="1" t="s">
        <v>12413</v>
      </c>
      <c r="O1050" s="1" t="s">
        <v>1048</v>
      </c>
      <c r="P1050" s="1" t="s">
        <v>12419</v>
      </c>
      <c r="Q1050" s="1" t="s">
        <v>12419</v>
      </c>
      <c r="R1050" s="1" t="s">
        <v>13035</v>
      </c>
      <c r="S1050" s="1" t="s">
        <v>1048</v>
      </c>
      <c r="T1050" s="1"/>
      <c r="U1050" s="1"/>
      <c r="V1050" s="1" t="s">
        <v>13045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5995</v>
      </c>
      <c r="G1051" s="1" t="s">
        <v>7425</v>
      </c>
      <c r="H1051" s="1" t="s">
        <v>8766</v>
      </c>
      <c r="I1051" s="1" t="s">
        <v>10139</v>
      </c>
      <c r="J1051" s="1"/>
      <c r="K1051" s="1" t="s">
        <v>10741</v>
      </c>
      <c r="L1051" s="1" t="s">
        <v>1049</v>
      </c>
      <c r="M1051" s="1" t="s">
        <v>11790</v>
      </c>
      <c r="N1051" s="1" t="s">
        <v>12413</v>
      </c>
      <c r="O1051" s="1" t="s">
        <v>1049</v>
      </c>
      <c r="P1051" s="1" t="s">
        <v>12419</v>
      </c>
      <c r="Q1051" s="1" t="s">
        <v>12419</v>
      </c>
      <c r="R1051" s="1" t="s">
        <v>13035</v>
      </c>
      <c r="S1051" s="1" t="s">
        <v>1049</v>
      </c>
      <c r="T1051" s="1"/>
      <c r="U1051" s="1"/>
      <c r="V1051" s="1" t="s">
        <v>13045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5996</v>
      </c>
      <c r="G1052" s="1" t="s">
        <v>7426</v>
      </c>
      <c r="H1052" s="1" t="s">
        <v>8767</v>
      </c>
      <c r="I1052" s="1" t="s">
        <v>10140</v>
      </c>
      <c r="J1052" s="1"/>
      <c r="K1052" s="1" t="s">
        <v>10741</v>
      </c>
      <c r="L1052" s="1" t="s">
        <v>1050</v>
      </c>
      <c r="M1052" s="1" t="s">
        <v>11791</v>
      </c>
      <c r="N1052" s="1" t="s">
        <v>12413</v>
      </c>
      <c r="O1052" s="1" t="s">
        <v>1050</v>
      </c>
      <c r="P1052" s="1" t="s">
        <v>12419</v>
      </c>
      <c r="Q1052" s="1" t="s">
        <v>12419</v>
      </c>
      <c r="R1052" s="1" t="s">
        <v>13035</v>
      </c>
      <c r="S1052" s="1" t="s">
        <v>1050</v>
      </c>
      <c r="T1052" s="1"/>
      <c r="U1052" s="1"/>
      <c r="V1052" s="1" t="s">
        <v>13045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5997</v>
      </c>
      <c r="G1053" s="1" t="s">
        <v>7427</v>
      </c>
      <c r="H1053" s="1" t="s">
        <v>8768</v>
      </c>
      <c r="I1053" s="1" t="s">
        <v>10141</v>
      </c>
      <c r="J1053" s="1"/>
      <c r="K1053" s="1" t="s">
        <v>10741</v>
      </c>
      <c r="L1053" s="1" t="s">
        <v>1051</v>
      </c>
      <c r="M1053" s="1" t="s">
        <v>11792</v>
      </c>
      <c r="N1053" s="1" t="s">
        <v>12413</v>
      </c>
      <c r="O1053" s="1" t="s">
        <v>1051</v>
      </c>
      <c r="P1053" s="1" t="s">
        <v>12419</v>
      </c>
      <c r="Q1053" s="1" t="s">
        <v>12419</v>
      </c>
      <c r="R1053" s="1" t="s">
        <v>13035</v>
      </c>
      <c r="S1053" s="1" t="s">
        <v>1051</v>
      </c>
      <c r="T1053" s="1"/>
      <c r="U1053" s="1"/>
      <c r="V1053" s="1" t="s">
        <v>13045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5998</v>
      </c>
      <c r="G1054" s="1" t="s">
        <v>7428</v>
      </c>
      <c r="H1054" s="1" t="s">
        <v>8769</v>
      </c>
      <c r="I1054" s="1" t="s">
        <v>10142</v>
      </c>
      <c r="J1054" s="1"/>
      <c r="K1054" s="1" t="s">
        <v>10741</v>
      </c>
      <c r="L1054" s="1" t="s">
        <v>1052</v>
      </c>
      <c r="M1054" s="1" t="s">
        <v>11793</v>
      </c>
      <c r="N1054" s="1" t="s">
        <v>12413</v>
      </c>
      <c r="O1054" s="1" t="s">
        <v>1052</v>
      </c>
      <c r="P1054" s="1" t="s">
        <v>12419</v>
      </c>
      <c r="Q1054" s="1" t="s">
        <v>12419</v>
      </c>
      <c r="R1054" s="1" t="s">
        <v>13035</v>
      </c>
      <c r="S1054" s="1" t="s">
        <v>1052</v>
      </c>
      <c r="T1054" s="1"/>
      <c r="U1054" s="1"/>
      <c r="V1054" s="1" t="s">
        <v>13045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5999</v>
      </c>
      <c r="G1055" s="1" t="s">
        <v>7429</v>
      </c>
      <c r="H1055" s="1" t="s">
        <v>8770</v>
      </c>
      <c r="I1055" s="1" t="s">
        <v>10143</v>
      </c>
      <c r="J1055" s="1"/>
      <c r="K1055" s="1" t="s">
        <v>10741</v>
      </c>
      <c r="L1055" s="1" t="s">
        <v>1053</v>
      </c>
      <c r="M1055" s="1" t="s">
        <v>11794</v>
      </c>
      <c r="N1055" s="1" t="s">
        <v>12413</v>
      </c>
      <c r="O1055" s="1" t="s">
        <v>1053</v>
      </c>
      <c r="P1055" s="1" t="s">
        <v>12419</v>
      </c>
      <c r="Q1055" s="1" t="s">
        <v>12419</v>
      </c>
      <c r="R1055" s="1" t="s">
        <v>13035</v>
      </c>
      <c r="S1055" s="1" t="s">
        <v>1053</v>
      </c>
      <c r="T1055" s="1"/>
      <c r="U1055" s="1"/>
      <c r="V1055" s="1" t="s">
        <v>13045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6000</v>
      </c>
      <c r="G1056" s="1" t="s">
        <v>7430</v>
      </c>
      <c r="H1056" s="1" t="s">
        <v>8771</v>
      </c>
      <c r="I1056" s="1" t="s">
        <v>10144</v>
      </c>
      <c r="J1056" s="1"/>
      <c r="K1056" s="1" t="s">
        <v>10741</v>
      </c>
      <c r="L1056" s="1" t="s">
        <v>1054</v>
      </c>
      <c r="M1056" s="1" t="s">
        <v>11795</v>
      </c>
      <c r="N1056" s="1" t="s">
        <v>12413</v>
      </c>
      <c r="O1056" s="1" t="s">
        <v>1054</v>
      </c>
      <c r="P1056" s="1" t="s">
        <v>12419</v>
      </c>
      <c r="Q1056" s="1" t="s">
        <v>12419</v>
      </c>
      <c r="R1056" s="1" t="s">
        <v>13035</v>
      </c>
      <c r="S1056" s="1" t="s">
        <v>1054</v>
      </c>
      <c r="T1056" s="1"/>
      <c r="U1056" s="1"/>
      <c r="V1056" s="1" t="s">
        <v>13045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6001</v>
      </c>
      <c r="G1057" s="1" t="s">
        <v>7431</v>
      </c>
      <c r="H1057" s="1" t="s">
        <v>8772</v>
      </c>
      <c r="I1057" s="1" t="s">
        <v>10145</v>
      </c>
      <c r="J1057" s="1"/>
      <c r="K1057" s="1" t="s">
        <v>10741</v>
      </c>
      <c r="L1057" s="1" t="s">
        <v>1055</v>
      </c>
      <c r="M1057" s="1" t="s">
        <v>11796</v>
      </c>
      <c r="N1057" s="1" t="s">
        <v>12413</v>
      </c>
      <c r="O1057" s="1" t="s">
        <v>1055</v>
      </c>
      <c r="P1057" s="1" t="s">
        <v>12419</v>
      </c>
      <c r="Q1057" s="1" t="s">
        <v>12419</v>
      </c>
      <c r="R1057" s="1" t="s">
        <v>13035</v>
      </c>
      <c r="S1057" s="1" t="s">
        <v>1055</v>
      </c>
      <c r="T1057" s="1"/>
      <c r="U1057" s="1"/>
      <c r="V1057" s="1" t="s">
        <v>13045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6002</v>
      </c>
      <c r="G1058" s="1" t="s">
        <v>7432</v>
      </c>
      <c r="H1058" s="1" t="s">
        <v>8773</v>
      </c>
      <c r="I1058" s="1" t="s">
        <v>10146</v>
      </c>
      <c r="J1058" s="1"/>
      <c r="K1058" s="1" t="s">
        <v>10741</v>
      </c>
      <c r="L1058" s="1" t="s">
        <v>1056</v>
      </c>
      <c r="M1058" s="1" t="s">
        <v>11797</v>
      </c>
      <c r="N1058" s="1" t="s">
        <v>12413</v>
      </c>
      <c r="O1058" s="1" t="s">
        <v>1056</v>
      </c>
      <c r="P1058" s="1" t="s">
        <v>12419</v>
      </c>
      <c r="Q1058" s="1" t="s">
        <v>12419</v>
      </c>
      <c r="R1058" s="1" t="s">
        <v>13035</v>
      </c>
      <c r="S1058" s="1" t="s">
        <v>1056</v>
      </c>
      <c r="T1058" s="1"/>
      <c r="U1058" s="1"/>
      <c r="V1058" s="1" t="s">
        <v>13045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6003</v>
      </c>
      <c r="G1059" s="1" t="s">
        <v>7433</v>
      </c>
      <c r="H1059" s="1" t="s">
        <v>8774</v>
      </c>
      <c r="I1059" s="1" t="s">
        <v>10147</v>
      </c>
      <c r="J1059" s="1"/>
      <c r="K1059" s="1" t="s">
        <v>10741</v>
      </c>
      <c r="L1059" s="1" t="s">
        <v>1057</v>
      </c>
      <c r="M1059" s="1" t="s">
        <v>11798</v>
      </c>
      <c r="N1059" s="1" t="s">
        <v>12413</v>
      </c>
      <c r="O1059" s="1" t="s">
        <v>1057</v>
      </c>
      <c r="P1059" s="1" t="s">
        <v>12419</v>
      </c>
      <c r="Q1059" s="1" t="s">
        <v>12419</v>
      </c>
      <c r="R1059" s="1" t="s">
        <v>13035</v>
      </c>
      <c r="S1059" s="1" t="s">
        <v>1057</v>
      </c>
      <c r="T1059" s="1"/>
      <c r="U1059" s="1"/>
      <c r="V1059" s="1" t="s">
        <v>13045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6004</v>
      </c>
      <c r="G1060" s="1" t="s">
        <v>4444</v>
      </c>
      <c r="H1060" s="1" t="s">
        <v>8775</v>
      </c>
      <c r="I1060" s="1" t="s">
        <v>10148</v>
      </c>
      <c r="J1060" s="1"/>
      <c r="K1060" s="1" t="s">
        <v>10741</v>
      </c>
      <c r="L1060" s="1" t="s">
        <v>1058</v>
      </c>
      <c r="M1060" s="1" t="s">
        <v>11799</v>
      </c>
      <c r="N1060" s="1" t="s">
        <v>12413</v>
      </c>
      <c r="O1060" s="1" t="s">
        <v>1058</v>
      </c>
      <c r="P1060" s="1" t="s">
        <v>12419</v>
      </c>
      <c r="Q1060" s="1" t="s">
        <v>12419</v>
      </c>
      <c r="R1060" s="1" t="s">
        <v>13035</v>
      </c>
      <c r="S1060" s="1" t="s">
        <v>1058</v>
      </c>
      <c r="T1060" s="1"/>
      <c r="U1060" s="1"/>
      <c r="V1060" s="1" t="s">
        <v>13045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6005</v>
      </c>
      <c r="G1061" s="1" t="s">
        <v>7434</v>
      </c>
      <c r="H1061" s="1" t="s">
        <v>8776</v>
      </c>
      <c r="I1061" s="1" t="s">
        <v>10149</v>
      </c>
      <c r="J1061" s="1"/>
      <c r="K1061" s="1" t="s">
        <v>10741</v>
      </c>
      <c r="L1061" s="1" t="s">
        <v>1059</v>
      </c>
      <c r="M1061" s="1" t="s">
        <v>11800</v>
      </c>
      <c r="N1061" s="1" t="s">
        <v>12413</v>
      </c>
      <c r="O1061" s="1" t="s">
        <v>1059</v>
      </c>
      <c r="P1061" s="1" t="s">
        <v>12419</v>
      </c>
      <c r="Q1061" s="1" t="s">
        <v>12419</v>
      </c>
      <c r="R1061" s="1" t="s">
        <v>13035</v>
      </c>
      <c r="S1061" s="1" t="s">
        <v>1059</v>
      </c>
      <c r="T1061" s="1"/>
      <c r="U1061" s="1"/>
      <c r="V1061" s="1" t="s">
        <v>13045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6006</v>
      </c>
      <c r="G1062" s="1" t="s">
        <v>7435</v>
      </c>
      <c r="H1062" s="1" t="s">
        <v>8777</v>
      </c>
      <c r="I1062" s="1" t="s">
        <v>10150</v>
      </c>
      <c r="J1062" s="1"/>
      <c r="K1062" s="1" t="s">
        <v>10741</v>
      </c>
      <c r="L1062" s="1" t="s">
        <v>1060</v>
      </c>
      <c r="M1062" s="1" t="s">
        <v>11801</v>
      </c>
      <c r="N1062" s="1" t="s">
        <v>12413</v>
      </c>
      <c r="O1062" s="1" t="s">
        <v>1060</v>
      </c>
      <c r="P1062" s="1" t="s">
        <v>12419</v>
      </c>
      <c r="Q1062" s="1" t="s">
        <v>12419</v>
      </c>
      <c r="R1062" s="1" t="s">
        <v>13035</v>
      </c>
      <c r="S1062" s="1" t="s">
        <v>1060</v>
      </c>
      <c r="T1062" s="1"/>
      <c r="U1062" s="1"/>
      <c r="V1062" s="1" t="s">
        <v>13045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6007</v>
      </c>
      <c r="G1063" s="1" t="s">
        <v>7436</v>
      </c>
      <c r="H1063" s="1" t="s">
        <v>8778</v>
      </c>
      <c r="I1063" s="1" t="s">
        <v>10151</v>
      </c>
      <c r="J1063" s="1"/>
      <c r="K1063" s="1" t="s">
        <v>10741</v>
      </c>
      <c r="L1063" s="1" t="s">
        <v>1061</v>
      </c>
      <c r="M1063" s="1" t="s">
        <v>11802</v>
      </c>
      <c r="N1063" s="1" t="s">
        <v>12413</v>
      </c>
      <c r="O1063" s="1" t="s">
        <v>1061</v>
      </c>
      <c r="P1063" s="1" t="s">
        <v>12419</v>
      </c>
      <c r="Q1063" s="1" t="s">
        <v>12419</v>
      </c>
      <c r="R1063" s="1" t="s">
        <v>13035</v>
      </c>
      <c r="S1063" s="1" t="s">
        <v>1061</v>
      </c>
      <c r="T1063" s="1"/>
      <c r="U1063" s="1"/>
      <c r="V1063" s="1" t="s">
        <v>13045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6008</v>
      </c>
      <c r="G1064" s="1" t="s">
        <v>7437</v>
      </c>
      <c r="H1064" s="1" t="s">
        <v>8779</v>
      </c>
      <c r="I1064" s="1" t="s">
        <v>10152</v>
      </c>
      <c r="J1064" s="1"/>
      <c r="K1064" s="1" t="s">
        <v>10741</v>
      </c>
      <c r="L1064" s="1" t="s">
        <v>1062</v>
      </c>
      <c r="M1064" s="1" t="s">
        <v>11803</v>
      </c>
      <c r="N1064" s="1" t="s">
        <v>12413</v>
      </c>
      <c r="O1064" s="1" t="s">
        <v>1062</v>
      </c>
      <c r="P1064" s="1" t="s">
        <v>12419</v>
      </c>
      <c r="Q1064" s="1" t="s">
        <v>12419</v>
      </c>
      <c r="R1064" s="1" t="s">
        <v>13035</v>
      </c>
      <c r="S1064" s="1" t="s">
        <v>1062</v>
      </c>
      <c r="T1064" s="1"/>
      <c r="U1064" s="1"/>
      <c r="V1064" s="1" t="s">
        <v>13045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6009</v>
      </c>
      <c r="G1065" s="1" t="s">
        <v>7438</v>
      </c>
      <c r="H1065" s="1" t="s">
        <v>8779</v>
      </c>
      <c r="I1065" s="1" t="s">
        <v>10153</v>
      </c>
      <c r="J1065" s="1"/>
      <c r="K1065" s="1" t="s">
        <v>10741</v>
      </c>
      <c r="L1065" s="1" t="s">
        <v>1063</v>
      </c>
      <c r="M1065" s="1" t="s">
        <v>11804</v>
      </c>
      <c r="N1065" s="1" t="s">
        <v>12413</v>
      </c>
      <c r="O1065" s="1" t="s">
        <v>1063</v>
      </c>
      <c r="P1065" s="1" t="s">
        <v>12419</v>
      </c>
      <c r="Q1065" s="1" t="s">
        <v>12419</v>
      </c>
      <c r="R1065" s="1" t="s">
        <v>13035</v>
      </c>
      <c r="S1065" s="1" t="s">
        <v>1063</v>
      </c>
      <c r="T1065" s="1"/>
      <c r="U1065" s="1"/>
      <c r="V1065" s="1" t="s">
        <v>13045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6010</v>
      </c>
      <c r="G1066" s="1" t="s">
        <v>7439</v>
      </c>
      <c r="H1066" s="1" t="s">
        <v>8780</v>
      </c>
      <c r="I1066" s="1" t="s">
        <v>10154</v>
      </c>
      <c r="J1066" s="1"/>
      <c r="K1066" s="1" t="s">
        <v>10741</v>
      </c>
      <c r="L1066" s="1" t="s">
        <v>1064</v>
      </c>
      <c r="M1066" s="1" t="s">
        <v>11805</v>
      </c>
      <c r="N1066" s="1" t="s">
        <v>12413</v>
      </c>
      <c r="O1066" s="1" t="s">
        <v>1064</v>
      </c>
      <c r="P1066" s="1" t="s">
        <v>12419</v>
      </c>
      <c r="Q1066" s="1" t="s">
        <v>12419</v>
      </c>
      <c r="R1066" s="1" t="s">
        <v>13035</v>
      </c>
      <c r="S1066" s="1" t="s">
        <v>1064</v>
      </c>
      <c r="T1066" s="1"/>
      <c r="U1066" s="1"/>
      <c r="V1066" s="1" t="s">
        <v>13045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6011</v>
      </c>
      <c r="G1067" s="1" t="s">
        <v>7440</v>
      </c>
      <c r="H1067" s="1" t="s">
        <v>8781</v>
      </c>
      <c r="I1067" s="1" t="s">
        <v>10155</v>
      </c>
      <c r="J1067" s="1"/>
      <c r="K1067" s="1" t="s">
        <v>10741</v>
      </c>
      <c r="L1067" s="1" t="s">
        <v>1065</v>
      </c>
      <c r="M1067" s="1" t="s">
        <v>11806</v>
      </c>
      <c r="N1067" s="1" t="s">
        <v>12413</v>
      </c>
      <c r="O1067" s="1" t="s">
        <v>1065</v>
      </c>
      <c r="P1067" s="1" t="s">
        <v>12419</v>
      </c>
      <c r="Q1067" s="1" t="s">
        <v>12419</v>
      </c>
      <c r="R1067" s="1" t="s">
        <v>13035</v>
      </c>
      <c r="S1067" s="1" t="s">
        <v>1065</v>
      </c>
      <c r="T1067" s="1"/>
      <c r="U1067" s="1"/>
      <c r="V1067" s="1" t="s">
        <v>13045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6012</v>
      </c>
      <c r="G1068" s="1" t="s">
        <v>7441</v>
      </c>
      <c r="H1068" s="1" t="s">
        <v>8782</v>
      </c>
      <c r="I1068" s="1" t="s">
        <v>10156</v>
      </c>
      <c r="J1068" s="1"/>
      <c r="K1068" s="1" t="s">
        <v>10741</v>
      </c>
      <c r="L1068" s="1" t="s">
        <v>1066</v>
      </c>
      <c r="M1068" s="1" t="s">
        <v>11807</v>
      </c>
      <c r="N1068" s="1" t="s">
        <v>12413</v>
      </c>
      <c r="O1068" s="1" t="s">
        <v>1066</v>
      </c>
      <c r="P1068" s="1" t="s">
        <v>12419</v>
      </c>
      <c r="Q1068" s="1" t="s">
        <v>12419</v>
      </c>
      <c r="R1068" s="1" t="s">
        <v>13035</v>
      </c>
      <c r="S1068" s="1" t="s">
        <v>1066</v>
      </c>
      <c r="T1068" s="1"/>
      <c r="U1068" s="1"/>
      <c r="V1068" s="1" t="s">
        <v>13045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6013</v>
      </c>
      <c r="G1069" s="1" t="s">
        <v>7442</v>
      </c>
      <c r="H1069" s="1" t="s">
        <v>8783</v>
      </c>
      <c r="I1069" s="1" t="s">
        <v>10157</v>
      </c>
      <c r="J1069" s="1"/>
      <c r="K1069" s="1" t="s">
        <v>10741</v>
      </c>
      <c r="L1069" s="1" t="s">
        <v>1067</v>
      </c>
      <c r="M1069" s="1" t="s">
        <v>11808</v>
      </c>
      <c r="N1069" s="1" t="s">
        <v>12413</v>
      </c>
      <c r="O1069" s="1" t="s">
        <v>1067</v>
      </c>
      <c r="P1069" s="1" t="s">
        <v>12419</v>
      </c>
      <c r="Q1069" s="1" t="s">
        <v>12419</v>
      </c>
      <c r="R1069" s="1" t="s">
        <v>13035</v>
      </c>
      <c r="S1069" s="1" t="s">
        <v>1067</v>
      </c>
      <c r="T1069" s="1"/>
      <c r="U1069" s="1"/>
      <c r="V1069" s="1" t="s">
        <v>13045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6014</v>
      </c>
      <c r="G1070" s="1" t="s">
        <v>7443</v>
      </c>
      <c r="H1070" s="1" t="s">
        <v>8784</v>
      </c>
      <c r="I1070" s="1" t="s">
        <v>10158</v>
      </c>
      <c r="J1070" s="1"/>
      <c r="K1070" s="1" t="s">
        <v>10741</v>
      </c>
      <c r="L1070" s="1" t="s">
        <v>1068</v>
      </c>
      <c r="M1070" s="1" t="s">
        <v>11809</v>
      </c>
      <c r="N1070" s="1" t="s">
        <v>12413</v>
      </c>
      <c r="O1070" s="1" t="s">
        <v>1068</v>
      </c>
      <c r="P1070" s="1" t="s">
        <v>12419</v>
      </c>
      <c r="Q1070" s="1" t="s">
        <v>12419</v>
      </c>
      <c r="R1070" s="1" t="s">
        <v>13035</v>
      </c>
      <c r="S1070" s="1" t="s">
        <v>1068</v>
      </c>
      <c r="T1070" s="1"/>
      <c r="U1070" s="1"/>
      <c r="V1070" s="1" t="s">
        <v>13045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6015</v>
      </c>
      <c r="G1071" s="1" t="s">
        <v>7444</v>
      </c>
      <c r="H1071" s="1" t="s">
        <v>8785</v>
      </c>
      <c r="I1071" s="1" t="s">
        <v>10014</v>
      </c>
      <c r="J1071" s="1"/>
      <c r="K1071" s="1" t="s">
        <v>10741</v>
      </c>
      <c r="L1071" s="1" t="s">
        <v>1069</v>
      </c>
      <c r="M1071" s="1" t="s">
        <v>11810</v>
      </c>
      <c r="N1071" s="1" t="s">
        <v>12413</v>
      </c>
      <c r="O1071" s="1" t="s">
        <v>1069</v>
      </c>
      <c r="P1071" s="1" t="s">
        <v>12419</v>
      </c>
      <c r="Q1071" s="1" t="s">
        <v>12419</v>
      </c>
      <c r="R1071" s="1" t="s">
        <v>13035</v>
      </c>
      <c r="S1071" s="1" t="s">
        <v>1069</v>
      </c>
      <c r="T1071" s="1"/>
      <c r="U1071" s="1"/>
      <c r="V1071" s="1" t="s">
        <v>13045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6016</v>
      </c>
      <c r="G1072" s="1" t="s">
        <v>7445</v>
      </c>
      <c r="H1072" s="1" t="s">
        <v>8786</v>
      </c>
      <c r="I1072" s="1" t="s">
        <v>10159</v>
      </c>
      <c r="J1072" s="1"/>
      <c r="K1072" s="1" t="s">
        <v>10741</v>
      </c>
      <c r="L1072" s="1" t="s">
        <v>1070</v>
      </c>
      <c r="M1072" s="1" t="s">
        <v>11811</v>
      </c>
      <c r="N1072" s="1" t="s">
        <v>12413</v>
      </c>
      <c r="O1072" s="1" t="s">
        <v>1070</v>
      </c>
      <c r="P1072" s="1" t="s">
        <v>12419</v>
      </c>
      <c r="Q1072" s="1" t="s">
        <v>12419</v>
      </c>
      <c r="R1072" s="1" t="s">
        <v>13035</v>
      </c>
      <c r="S1072" s="1" t="s">
        <v>1070</v>
      </c>
      <c r="T1072" s="1"/>
      <c r="U1072" s="1"/>
      <c r="V1072" s="1" t="s">
        <v>13045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6017</v>
      </c>
      <c r="G1073" s="1" t="s">
        <v>7446</v>
      </c>
      <c r="H1073" s="1" t="s">
        <v>8787</v>
      </c>
      <c r="I1073" s="1" t="s">
        <v>10160</v>
      </c>
      <c r="J1073" s="1"/>
      <c r="K1073" s="1" t="s">
        <v>10741</v>
      </c>
      <c r="L1073" s="1" t="s">
        <v>1071</v>
      </c>
      <c r="M1073" s="1" t="s">
        <v>11812</v>
      </c>
      <c r="N1073" s="1" t="s">
        <v>12413</v>
      </c>
      <c r="O1073" s="1" t="s">
        <v>1071</v>
      </c>
      <c r="P1073" s="1" t="s">
        <v>12419</v>
      </c>
      <c r="Q1073" s="1" t="s">
        <v>12419</v>
      </c>
      <c r="R1073" s="1" t="s">
        <v>13035</v>
      </c>
      <c r="S1073" s="1" t="s">
        <v>1071</v>
      </c>
      <c r="T1073" s="1"/>
      <c r="U1073" s="1"/>
      <c r="V1073" s="1" t="s">
        <v>13045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6018</v>
      </c>
      <c r="G1074" s="1" t="s">
        <v>7447</v>
      </c>
      <c r="H1074" s="1" t="s">
        <v>8788</v>
      </c>
      <c r="I1074" s="1" t="s">
        <v>10161</v>
      </c>
      <c r="J1074" s="1"/>
      <c r="K1074" s="1" t="s">
        <v>10741</v>
      </c>
      <c r="L1074" s="1" t="s">
        <v>1072</v>
      </c>
      <c r="M1074" s="1" t="s">
        <v>11813</v>
      </c>
      <c r="N1074" s="1" t="s">
        <v>12413</v>
      </c>
      <c r="O1074" s="1" t="s">
        <v>1072</v>
      </c>
      <c r="P1074" s="1" t="s">
        <v>12419</v>
      </c>
      <c r="Q1074" s="1" t="s">
        <v>12419</v>
      </c>
      <c r="R1074" s="1" t="s">
        <v>13035</v>
      </c>
      <c r="S1074" s="1" t="s">
        <v>1072</v>
      </c>
      <c r="T1074" s="1"/>
      <c r="U1074" s="1"/>
      <c r="V1074" s="1" t="s">
        <v>13045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6019</v>
      </c>
      <c r="G1075" s="1" t="s">
        <v>7448</v>
      </c>
      <c r="H1075" s="1" t="s">
        <v>8789</v>
      </c>
      <c r="I1075" s="1" t="s">
        <v>10162</v>
      </c>
      <c r="J1075" s="1"/>
      <c r="K1075" s="1" t="s">
        <v>10741</v>
      </c>
      <c r="L1075" s="1" t="s">
        <v>1073</v>
      </c>
      <c r="M1075" s="1" t="s">
        <v>11814</v>
      </c>
      <c r="N1075" s="1" t="s">
        <v>12413</v>
      </c>
      <c r="O1075" s="1" t="s">
        <v>1073</v>
      </c>
      <c r="P1075" s="1" t="s">
        <v>12419</v>
      </c>
      <c r="Q1075" s="1" t="s">
        <v>12419</v>
      </c>
      <c r="R1075" s="1" t="s">
        <v>13035</v>
      </c>
      <c r="S1075" s="1" t="s">
        <v>1073</v>
      </c>
      <c r="T1075" s="1"/>
      <c r="U1075" s="1"/>
      <c r="V1075" s="1" t="s">
        <v>13045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6020</v>
      </c>
      <c r="G1076" s="1" t="s">
        <v>7449</v>
      </c>
      <c r="H1076" s="1" t="s">
        <v>8790</v>
      </c>
      <c r="I1076" s="1" t="s">
        <v>10163</v>
      </c>
      <c r="J1076" s="1"/>
      <c r="K1076" s="1" t="s">
        <v>10741</v>
      </c>
      <c r="L1076" s="1" t="s">
        <v>1074</v>
      </c>
      <c r="M1076" s="1" t="s">
        <v>11815</v>
      </c>
      <c r="N1076" s="1" t="s">
        <v>12413</v>
      </c>
      <c r="O1076" s="1" t="s">
        <v>1074</v>
      </c>
      <c r="P1076" s="1" t="s">
        <v>12419</v>
      </c>
      <c r="Q1076" s="1" t="s">
        <v>12419</v>
      </c>
      <c r="R1076" s="1" t="s">
        <v>13035</v>
      </c>
      <c r="S1076" s="1" t="s">
        <v>1074</v>
      </c>
      <c r="T1076" s="1"/>
      <c r="U1076" s="1"/>
      <c r="V1076" s="1" t="s">
        <v>13045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6021</v>
      </c>
      <c r="G1077" s="1" t="s">
        <v>7450</v>
      </c>
      <c r="H1077" s="1" t="s">
        <v>8791</v>
      </c>
      <c r="I1077" s="1" t="s">
        <v>10164</v>
      </c>
      <c r="J1077" s="1"/>
      <c r="K1077" s="1" t="s">
        <v>10741</v>
      </c>
      <c r="L1077" s="1" t="s">
        <v>1075</v>
      </c>
      <c r="M1077" s="1" t="s">
        <v>11816</v>
      </c>
      <c r="N1077" s="1" t="s">
        <v>12413</v>
      </c>
      <c r="O1077" s="1" t="s">
        <v>1075</v>
      </c>
      <c r="P1077" s="1" t="s">
        <v>12419</v>
      </c>
      <c r="Q1077" s="1" t="s">
        <v>12419</v>
      </c>
      <c r="R1077" s="1" t="s">
        <v>13035</v>
      </c>
      <c r="S1077" s="1" t="s">
        <v>1075</v>
      </c>
      <c r="T1077" s="1"/>
      <c r="U1077" s="1"/>
      <c r="V1077" s="1" t="s">
        <v>13045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6022</v>
      </c>
      <c r="G1078" s="1" t="s">
        <v>7451</v>
      </c>
      <c r="H1078" s="1" t="s">
        <v>8792</v>
      </c>
      <c r="I1078" s="1" t="s">
        <v>10165</v>
      </c>
      <c r="J1078" s="1"/>
      <c r="K1078" s="1" t="s">
        <v>10741</v>
      </c>
      <c r="L1078" s="1" t="s">
        <v>1076</v>
      </c>
      <c r="M1078" s="1" t="s">
        <v>11817</v>
      </c>
      <c r="N1078" s="1" t="s">
        <v>12413</v>
      </c>
      <c r="O1078" s="1" t="s">
        <v>1076</v>
      </c>
      <c r="P1078" s="1" t="s">
        <v>12419</v>
      </c>
      <c r="Q1078" s="1" t="s">
        <v>12419</v>
      </c>
      <c r="R1078" s="1" t="s">
        <v>13035</v>
      </c>
      <c r="S1078" s="1" t="s">
        <v>1076</v>
      </c>
      <c r="T1078" s="1"/>
      <c r="U1078" s="1"/>
      <c r="V1078" s="1" t="s">
        <v>13045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6023</v>
      </c>
      <c r="G1079" s="1" t="s">
        <v>7452</v>
      </c>
      <c r="H1079" s="1" t="s">
        <v>8793</v>
      </c>
      <c r="I1079" s="1" t="s">
        <v>10166</v>
      </c>
      <c r="J1079" s="1"/>
      <c r="K1079" s="1" t="s">
        <v>10741</v>
      </c>
      <c r="L1079" s="1" t="s">
        <v>1077</v>
      </c>
      <c r="M1079" s="1" t="s">
        <v>11818</v>
      </c>
      <c r="N1079" s="1" t="s">
        <v>12413</v>
      </c>
      <c r="O1079" s="1" t="s">
        <v>1077</v>
      </c>
      <c r="P1079" s="1" t="s">
        <v>12419</v>
      </c>
      <c r="Q1079" s="1" t="s">
        <v>12419</v>
      </c>
      <c r="R1079" s="1" t="s">
        <v>13035</v>
      </c>
      <c r="S1079" s="1" t="s">
        <v>1077</v>
      </c>
      <c r="T1079" s="1"/>
      <c r="U1079" s="1"/>
      <c r="V1079" s="1" t="s">
        <v>13045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6024</v>
      </c>
      <c r="G1080" s="1" t="s">
        <v>7453</v>
      </c>
      <c r="H1080" s="1" t="s">
        <v>8794</v>
      </c>
      <c r="I1080" s="1" t="s">
        <v>10167</v>
      </c>
      <c r="J1080" s="1"/>
      <c r="K1080" s="1" t="s">
        <v>10741</v>
      </c>
      <c r="L1080" s="1" t="s">
        <v>1078</v>
      </c>
      <c r="M1080" s="1" t="s">
        <v>11819</v>
      </c>
      <c r="N1080" s="1" t="s">
        <v>12413</v>
      </c>
      <c r="O1080" s="1" t="s">
        <v>1078</v>
      </c>
      <c r="P1080" s="1" t="s">
        <v>12419</v>
      </c>
      <c r="Q1080" s="1" t="s">
        <v>12419</v>
      </c>
      <c r="R1080" s="1" t="s">
        <v>13035</v>
      </c>
      <c r="S1080" s="1" t="s">
        <v>1078</v>
      </c>
      <c r="T1080" s="1"/>
      <c r="U1080" s="1"/>
      <c r="V1080" s="1" t="s">
        <v>13045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6025</v>
      </c>
      <c r="G1081" s="1" t="s">
        <v>7454</v>
      </c>
      <c r="H1081" s="1" t="s">
        <v>8795</v>
      </c>
      <c r="I1081" s="1" t="s">
        <v>10168</v>
      </c>
      <c r="J1081" s="1"/>
      <c r="K1081" s="1" t="s">
        <v>10741</v>
      </c>
      <c r="L1081" s="1" t="s">
        <v>1079</v>
      </c>
      <c r="M1081" s="1" t="s">
        <v>11820</v>
      </c>
      <c r="N1081" s="1" t="s">
        <v>12413</v>
      </c>
      <c r="O1081" s="1" t="s">
        <v>1079</v>
      </c>
      <c r="P1081" s="1" t="s">
        <v>12419</v>
      </c>
      <c r="Q1081" s="1" t="s">
        <v>12419</v>
      </c>
      <c r="R1081" s="1" t="s">
        <v>13035</v>
      </c>
      <c r="S1081" s="1" t="s">
        <v>1079</v>
      </c>
      <c r="T1081" s="1"/>
      <c r="U1081" s="1"/>
      <c r="V1081" s="1" t="s">
        <v>13045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6026</v>
      </c>
      <c r="G1082" s="1" t="s">
        <v>7455</v>
      </c>
      <c r="H1082" s="1" t="s">
        <v>8796</v>
      </c>
      <c r="I1082" s="1" t="s">
        <v>10169</v>
      </c>
      <c r="J1082" s="1"/>
      <c r="K1082" s="1" t="s">
        <v>10741</v>
      </c>
      <c r="L1082" s="1" t="s">
        <v>1080</v>
      </c>
      <c r="M1082" s="1" t="s">
        <v>11821</v>
      </c>
      <c r="N1082" s="1" t="s">
        <v>12413</v>
      </c>
      <c r="O1082" s="1" t="s">
        <v>1080</v>
      </c>
      <c r="P1082" s="1" t="s">
        <v>12419</v>
      </c>
      <c r="Q1082" s="1" t="s">
        <v>12419</v>
      </c>
      <c r="R1082" s="1" t="s">
        <v>13035</v>
      </c>
      <c r="S1082" s="1" t="s">
        <v>1080</v>
      </c>
      <c r="T1082" s="1"/>
      <c r="U1082" s="1"/>
      <c r="V1082" s="1" t="s">
        <v>13045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6027</v>
      </c>
      <c r="G1083" s="1" t="s">
        <v>7456</v>
      </c>
      <c r="H1083" s="1" t="s">
        <v>8797</v>
      </c>
      <c r="I1083" s="1" t="s">
        <v>9911</v>
      </c>
      <c r="J1083" s="1"/>
      <c r="K1083" s="1" t="s">
        <v>10741</v>
      </c>
      <c r="L1083" s="1" t="s">
        <v>1081</v>
      </c>
      <c r="M1083" s="1" t="s">
        <v>11822</v>
      </c>
      <c r="N1083" s="1" t="s">
        <v>12413</v>
      </c>
      <c r="O1083" s="1" t="s">
        <v>1081</v>
      </c>
      <c r="P1083" s="1" t="s">
        <v>12419</v>
      </c>
      <c r="Q1083" s="1" t="s">
        <v>12419</v>
      </c>
      <c r="R1083" s="1" t="s">
        <v>13035</v>
      </c>
      <c r="S1083" s="1" t="s">
        <v>1081</v>
      </c>
      <c r="T1083" s="1"/>
      <c r="U1083" s="1"/>
      <c r="V1083" s="1" t="s">
        <v>13045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6028</v>
      </c>
      <c r="G1084" s="1" t="s">
        <v>7457</v>
      </c>
      <c r="H1084" s="1" t="s">
        <v>8798</v>
      </c>
      <c r="I1084" s="1" t="s">
        <v>10170</v>
      </c>
      <c r="J1084" s="1"/>
      <c r="K1084" s="1" t="s">
        <v>10741</v>
      </c>
      <c r="L1084" s="1" t="s">
        <v>1082</v>
      </c>
      <c r="M1084" s="1" t="s">
        <v>11823</v>
      </c>
      <c r="N1084" s="1" t="s">
        <v>12413</v>
      </c>
      <c r="O1084" s="1" t="s">
        <v>1082</v>
      </c>
      <c r="P1084" s="1" t="s">
        <v>12419</v>
      </c>
      <c r="Q1084" s="1" t="s">
        <v>12419</v>
      </c>
      <c r="R1084" s="1" t="s">
        <v>13035</v>
      </c>
      <c r="S1084" s="1" t="s">
        <v>1082</v>
      </c>
      <c r="T1084" s="1"/>
      <c r="U1084" s="1"/>
      <c r="V1084" s="1" t="s">
        <v>13045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6029</v>
      </c>
      <c r="G1085" s="1" t="s">
        <v>7458</v>
      </c>
      <c r="H1085" s="1" t="s">
        <v>8778</v>
      </c>
      <c r="I1085" s="1" t="s">
        <v>10171</v>
      </c>
      <c r="J1085" s="1"/>
      <c r="K1085" s="1" t="s">
        <v>10741</v>
      </c>
      <c r="L1085" s="1" t="s">
        <v>1083</v>
      </c>
      <c r="M1085" s="1" t="s">
        <v>11824</v>
      </c>
      <c r="N1085" s="1" t="s">
        <v>12413</v>
      </c>
      <c r="O1085" s="1" t="s">
        <v>1083</v>
      </c>
      <c r="P1085" s="1" t="s">
        <v>12419</v>
      </c>
      <c r="Q1085" s="1" t="s">
        <v>12419</v>
      </c>
      <c r="R1085" s="1" t="s">
        <v>13035</v>
      </c>
      <c r="S1085" s="1" t="s">
        <v>1083</v>
      </c>
      <c r="T1085" s="1"/>
      <c r="U1085" s="1"/>
      <c r="V1085" s="1" t="s">
        <v>13045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6030</v>
      </c>
      <c r="G1086" s="1" t="s">
        <v>7459</v>
      </c>
      <c r="H1086" s="1" t="s">
        <v>8799</v>
      </c>
      <c r="I1086" s="1" t="s">
        <v>9803</v>
      </c>
      <c r="J1086" s="1"/>
      <c r="K1086" s="1" t="s">
        <v>10741</v>
      </c>
      <c r="L1086" s="1" t="s">
        <v>1084</v>
      </c>
      <c r="M1086" s="1" t="s">
        <v>11825</v>
      </c>
      <c r="N1086" s="1" t="s">
        <v>12413</v>
      </c>
      <c r="O1086" s="1" t="s">
        <v>1084</v>
      </c>
      <c r="P1086" s="1" t="s">
        <v>12419</v>
      </c>
      <c r="Q1086" s="1" t="s">
        <v>12419</v>
      </c>
      <c r="R1086" s="1" t="s">
        <v>13035</v>
      </c>
      <c r="S1086" s="1" t="s">
        <v>1084</v>
      </c>
      <c r="T1086" s="1"/>
      <c r="U1086" s="1"/>
      <c r="V1086" s="1" t="s">
        <v>13045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6031</v>
      </c>
      <c r="G1087" s="1" t="s">
        <v>7460</v>
      </c>
      <c r="H1087" s="1" t="s">
        <v>8800</v>
      </c>
      <c r="I1087" s="1" t="s">
        <v>10172</v>
      </c>
      <c r="J1087" s="1"/>
      <c r="K1087" s="1" t="s">
        <v>10741</v>
      </c>
      <c r="L1087" s="1" t="s">
        <v>1085</v>
      </c>
      <c r="M1087" s="1" t="s">
        <v>11826</v>
      </c>
      <c r="N1087" s="1" t="s">
        <v>12413</v>
      </c>
      <c r="O1087" s="1" t="s">
        <v>1085</v>
      </c>
      <c r="P1087" s="1" t="s">
        <v>12419</v>
      </c>
      <c r="Q1087" s="1" t="s">
        <v>12419</v>
      </c>
      <c r="R1087" s="1" t="s">
        <v>13035</v>
      </c>
      <c r="S1087" s="1" t="s">
        <v>1085</v>
      </c>
      <c r="T1087" s="1"/>
      <c r="U1087" s="1"/>
      <c r="V1087" s="1" t="s">
        <v>13045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6032</v>
      </c>
      <c r="G1088" s="1" t="s">
        <v>7461</v>
      </c>
      <c r="H1088" s="1" t="s">
        <v>8801</v>
      </c>
      <c r="I1088" s="1" t="s">
        <v>10173</v>
      </c>
      <c r="J1088" s="1"/>
      <c r="K1088" s="1" t="s">
        <v>10741</v>
      </c>
      <c r="L1088" s="1" t="s">
        <v>1086</v>
      </c>
      <c r="M1088" s="1" t="s">
        <v>11827</v>
      </c>
      <c r="N1088" s="1" t="s">
        <v>12413</v>
      </c>
      <c r="O1088" s="1" t="s">
        <v>1086</v>
      </c>
      <c r="P1088" s="1" t="s">
        <v>12419</v>
      </c>
      <c r="Q1088" s="1" t="s">
        <v>12419</v>
      </c>
      <c r="R1088" s="1" t="s">
        <v>13035</v>
      </c>
      <c r="S1088" s="1" t="s">
        <v>1086</v>
      </c>
      <c r="T1088" s="1"/>
      <c r="U1088" s="1"/>
      <c r="V1088" s="1" t="s">
        <v>13045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6033</v>
      </c>
      <c r="G1089" s="1" t="s">
        <v>7462</v>
      </c>
      <c r="H1089" s="1" t="s">
        <v>8802</v>
      </c>
      <c r="I1089" s="1" t="s">
        <v>10174</v>
      </c>
      <c r="J1089" s="1"/>
      <c r="K1089" s="1" t="s">
        <v>10741</v>
      </c>
      <c r="L1089" s="1" t="s">
        <v>1087</v>
      </c>
      <c r="M1089" s="1" t="s">
        <v>11828</v>
      </c>
      <c r="N1089" s="1" t="s">
        <v>12413</v>
      </c>
      <c r="O1089" s="1" t="s">
        <v>1087</v>
      </c>
      <c r="P1089" s="1" t="s">
        <v>12419</v>
      </c>
      <c r="Q1089" s="1" t="s">
        <v>12419</v>
      </c>
      <c r="R1089" s="1" t="s">
        <v>13035</v>
      </c>
      <c r="S1089" s="1" t="s">
        <v>1087</v>
      </c>
      <c r="T1089" s="1"/>
      <c r="U1089" s="1"/>
      <c r="V1089" s="1" t="s">
        <v>13045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4474</v>
      </c>
      <c r="G1090" s="1" t="s">
        <v>7463</v>
      </c>
      <c r="H1090" s="1" t="s">
        <v>8803</v>
      </c>
      <c r="I1090" s="1" t="s">
        <v>10175</v>
      </c>
      <c r="J1090" s="1"/>
      <c r="K1090" s="1" t="s">
        <v>10741</v>
      </c>
      <c r="L1090" s="1" t="s">
        <v>1088</v>
      </c>
      <c r="M1090" s="1" t="s">
        <v>11829</v>
      </c>
      <c r="N1090" s="1" t="s">
        <v>12413</v>
      </c>
      <c r="O1090" s="1" t="s">
        <v>1088</v>
      </c>
      <c r="P1090" s="1" t="s">
        <v>12419</v>
      </c>
      <c r="Q1090" s="1" t="s">
        <v>12419</v>
      </c>
      <c r="R1090" s="1" t="s">
        <v>13035</v>
      </c>
      <c r="S1090" s="1" t="s">
        <v>1088</v>
      </c>
      <c r="T1090" s="1"/>
      <c r="U1090" s="1"/>
      <c r="V1090" s="1" t="s">
        <v>13045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6034</v>
      </c>
      <c r="G1091" s="1" t="s">
        <v>7464</v>
      </c>
      <c r="H1091" s="1" t="s">
        <v>8804</v>
      </c>
      <c r="I1091" s="1" t="s">
        <v>10176</v>
      </c>
      <c r="J1091" s="1"/>
      <c r="K1091" s="1" t="s">
        <v>10741</v>
      </c>
      <c r="L1091" s="1" t="s">
        <v>1089</v>
      </c>
      <c r="M1091" s="1" t="s">
        <v>11830</v>
      </c>
      <c r="N1091" s="1" t="s">
        <v>12413</v>
      </c>
      <c r="O1091" s="1" t="s">
        <v>1089</v>
      </c>
      <c r="P1091" s="1" t="s">
        <v>12419</v>
      </c>
      <c r="Q1091" s="1" t="s">
        <v>12419</v>
      </c>
      <c r="R1091" s="1" t="s">
        <v>13035</v>
      </c>
      <c r="S1091" s="1" t="s">
        <v>1089</v>
      </c>
      <c r="T1091" s="1"/>
      <c r="U1091" s="1"/>
      <c r="V1091" s="1" t="s">
        <v>13045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6035</v>
      </c>
      <c r="G1092" s="1" t="s">
        <v>7465</v>
      </c>
      <c r="H1092" s="1" t="s">
        <v>8805</v>
      </c>
      <c r="I1092" s="1" t="s">
        <v>10177</v>
      </c>
      <c r="J1092" s="1"/>
      <c r="K1092" s="1" t="s">
        <v>10741</v>
      </c>
      <c r="L1092" s="1" t="s">
        <v>1090</v>
      </c>
      <c r="M1092" s="1" t="s">
        <v>11831</v>
      </c>
      <c r="N1092" s="1" t="s">
        <v>12413</v>
      </c>
      <c r="O1092" s="1" t="s">
        <v>1090</v>
      </c>
      <c r="P1092" s="1" t="s">
        <v>12419</v>
      </c>
      <c r="Q1092" s="1" t="s">
        <v>12419</v>
      </c>
      <c r="R1092" s="1" t="s">
        <v>13035</v>
      </c>
      <c r="S1092" s="1" t="s">
        <v>1090</v>
      </c>
      <c r="T1092" s="1"/>
      <c r="U1092" s="1"/>
      <c r="V1092" s="1" t="s">
        <v>13045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6036</v>
      </c>
      <c r="G1093" s="1" t="s">
        <v>7466</v>
      </c>
      <c r="H1093" s="1" t="s">
        <v>8806</v>
      </c>
      <c r="I1093" s="1" t="s">
        <v>10178</v>
      </c>
      <c r="J1093" s="1"/>
      <c r="K1093" s="1" t="s">
        <v>10741</v>
      </c>
      <c r="L1093" s="1" t="s">
        <v>1091</v>
      </c>
      <c r="M1093" s="1" t="s">
        <v>11832</v>
      </c>
      <c r="N1093" s="1" t="s">
        <v>12413</v>
      </c>
      <c r="O1093" s="1" t="s">
        <v>1091</v>
      </c>
      <c r="P1093" s="1" t="s">
        <v>12419</v>
      </c>
      <c r="Q1093" s="1" t="s">
        <v>12419</v>
      </c>
      <c r="R1093" s="1" t="s">
        <v>13035</v>
      </c>
      <c r="S1093" s="1" t="s">
        <v>1091</v>
      </c>
      <c r="T1093" s="1"/>
      <c r="U1093" s="1"/>
      <c r="V1093" s="1" t="s">
        <v>13045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6037</v>
      </c>
      <c r="G1094" s="1" t="s">
        <v>7467</v>
      </c>
      <c r="H1094" s="1" t="s">
        <v>8807</v>
      </c>
      <c r="I1094" s="1" t="s">
        <v>10179</v>
      </c>
      <c r="J1094" s="1"/>
      <c r="K1094" s="1" t="s">
        <v>10741</v>
      </c>
      <c r="L1094" s="1" t="s">
        <v>1092</v>
      </c>
      <c r="M1094" s="1" t="s">
        <v>11833</v>
      </c>
      <c r="N1094" s="1" t="s">
        <v>12413</v>
      </c>
      <c r="O1094" s="1" t="s">
        <v>1092</v>
      </c>
      <c r="P1094" s="1" t="s">
        <v>12419</v>
      </c>
      <c r="Q1094" s="1" t="s">
        <v>12419</v>
      </c>
      <c r="R1094" s="1" t="s">
        <v>13035</v>
      </c>
      <c r="S1094" s="1" t="s">
        <v>1092</v>
      </c>
      <c r="T1094" s="1"/>
      <c r="U1094" s="1"/>
      <c r="V1094" s="1" t="s">
        <v>13045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6038</v>
      </c>
      <c r="G1095" s="1" t="s">
        <v>7468</v>
      </c>
      <c r="H1095" s="1" t="s">
        <v>8808</v>
      </c>
      <c r="I1095" s="1" t="s">
        <v>10180</v>
      </c>
      <c r="J1095" s="1"/>
      <c r="K1095" s="1" t="s">
        <v>10741</v>
      </c>
      <c r="L1095" s="1" t="s">
        <v>1093</v>
      </c>
      <c r="M1095" s="1" t="s">
        <v>11834</v>
      </c>
      <c r="N1095" s="1" t="s">
        <v>12413</v>
      </c>
      <c r="O1095" s="1" t="s">
        <v>1093</v>
      </c>
      <c r="P1095" s="1" t="s">
        <v>12419</v>
      </c>
      <c r="Q1095" s="1" t="s">
        <v>12419</v>
      </c>
      <c r="R1095" s="1" t="s">
        <v>13035</v>
      </c>
      <c r="S1095" s="1" t="s">
        <v>1093</v>
      </c>
      <c r="T1095" s="1"/>
      <c r="U1095" s="1"/>
      <c r="V1095" s="1" t="s">
        <v>13045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6039</v>
      </c>
      <c r="G1096" s="1" t="s">
        <v>7469</v>
      </c>
      <c r="H1096" s="1" t="s">
        <v>8809</v>
      </c>
      <c r="I1096" s="1" t="s">
        <v>10181</v>
      </c>
      <c r="J1096" s="1"/>
      <c r="K1096" s="1" t="s">
        <v>10741</v>
      </c>
      <c r="L1096" s="1" t="s">
        <v>1094</v>
      </c>
      <c r="M1096" s="1" t="s">
        <v>11835</v>
      </c>
      <c r="N1096" s="1" t="s">
        <v>12413</v>
      </c>
      <c r="O1096" s="1" t="s">
        <v>1094</v>
      </c>
      <c r="P1096" s="1" t="s">
        <v>12419</v>
      </c>
      <c r="Q1096" s="1" t="s">
        <v>12419</v>
      </c>
      <c r="R1096" s="1" t="s">
        <v>13035</v>
      </c>
      <c r="S1096" s="1" t="s">
        <v>1094</v>
      </c>
      <c r="T1096" s="1"/>
      <c r="U1096" s="1"/>
      <c r="V1096" s="1" t="s">
        <v>13045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6040</v>
      </c>
      <c r="G1097" s="1" t="s">
        <v>7470</v>
      </c>
      <c r="H1097" s="1" t="s">
        <v>8810</v>
      </c>
      <c r="I1097" s="1" t="s">
        <v>10182</v>
      </c>
      <c r="J1097" s="1"/>
      <c r="K1097" s="1" t="s">
        <v>10741</v>
      </c>
      <c r="L1097" s="1" t="s">
        <v>1095</v>
      </c>
      <c r="M1097" s="1" t="s">
        <v>11836</v>
      </c>
      <c r="N1097" s="1" t="s">
        <v>12413</v>
      </c>
      <c r="O1097" s="1" t="s">
        <v>1095</v>
      </c>
      <c r="P1097" s="1" t="s">
        <v>12419</v>
      </c>
      <c r="Q1097" s="1" t="s">
        <v>12419</v>
      </c>
      <c r="R1097" s="1" t="s">
        <v>13035</v>
      </c>
      <c r="S1097" s="1" t="s">
        <v>1095</v>
      </c>
      <c r="T1097" s="1"/>
      <c r="U1097" s="1"/>
      <c r="V1097" s="1" t="s">
        <v>13045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6041</v>
      </c>
      <c r="G1098" s="1" t="s">
        <v>7471</v>
      </c>
      <c r="H1098" s="1" t="s">
        <v>8811</v>
      </c>
      <c r="I1098" s="1" t="s">
        <v>10183</v>
      </c>
      <c r="J1098" s="1"/>
      <c r="K1098" s="1" t="s">
        <v>10741</v>
      </c>
      <c r="L1098" s="1" t="s">
        <v>1096</v>
      </c>
      <c r="M1098" s="1" t="s">
        <v>11837</v>
      </c>
      <c r="N1098" s="1" t="s">
        <v>12413</v>
      </c>
      <c r="O1098" s="1" t="s">
        <v>1096</v>
      </c>
      <c r="P1098" s="1" t="s">
        <v>12419</v>
      </c>
      <c r="Q1098" s="1" t="s">
        <v>12419</v>
      </c>
      <c r="R1098" s="1" t="s">
        <v>13035</v>
      </c>
      <c r="S1098" s="1" t="s">
        <v>1096</v>
      </c>
      <c r="T1098" s="1"/>
      <c r="U1098" s="1"/>
      <c r="V1098" s="1" t="s">
        <v>13045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4483</v>
      </c>
      <c r="G1099" s="1" t="s">
        <v>7472</v>
      </c>
      <c r="H1099" s="1" t="s">
        <v>8812</v>
      </c>
      <c r="I1099" s="1" t="s">
        <v>10184</v>
      </c>
      <c r="J1099" s="1"/>
      <c r="K1099" s="1" t="s">
        <v>10741</v>
      </c>
      <c r="L1099" s="1" t="s">
        <v>1097</v>
      </c>
      <c r="M1099" s="1" t="s">
        <v>11838</v>
      </c>
      <c r="N1099" s="1" t="s">
        <v>12413</v>
      </c>
      <c r="O1099" s="1" t="s">
        <v>1097</v>
      </c>
      <c r="P1099" s="1" t="s">
        <v>12419</v>
      </c>
      <c r="Q1099" s="1" t="s">
        <v>12419</v>
      </c>
      <c r="R1099" s="1" t="s">
        <v>13035</v>
      </c>
      <c r="S1099" s="1" t="s">
        <v>1097</v>
      </c>
      <c r="T1099" s="1"/>
      <c r="U1099" s="1"/>
      <c r="V1099" s="1" t="s">
        <v>13045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6042</v>
      </c>
      <c r="G1100" s="1" t="s">
        <v>7473</v>
      </c>
      <c r="H1100" s="1" t="s">
        <v>8813</v>
      </c>
      <c r="I1100" s="1" t="s">
        <v>10185</v>
      </c>
      <c r="J1100" s="1"/>
      <c r="K1100" s="1" t="s">
        <v>10741</v>
      </c>
      <c r="L1100" s="1" t="s">
        <v>1098</v>
      </c>
      <c r="M1100" s="1" t="s">
        <v>11839</v>
      </c>
      <c r="N1100" s="1" t="s">
        <v>12413</v>
      </c>
      <c r="O1100" s="1" t="s">
        <v>1098</v>
      </c>
      <c r="P1100" s="1" t="s">
        <v>12419</v>
      </c>
      <c r="Q1100" s="1" t="s">
        <v>12419</v>
      </c>
      <c r="R1100" s="1" t="s">
        <v>13035</v>
      </c>
      <c r="S1100" s="1" t="s">
        <v>1098</v>
      </c>
      <c r="T1100" s="1"/>
      <c r="U1100" s="1"/>
      <c r="V1100" s="1" t="s">
        <v>13045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6043</v>
      </c>
      <c r="G1101" s="1" t="s">
        <v>7474</v>
      </c>
      <c r="H1101" s="1" t="s">
        <v>8814</v>
      </c>
      <c r="I1101" s="1" t="s">
        <v>10186</v>
      </c>
      <c r="J1101" s="1"/>
      <c r="K1101" s="1" t="s">
        <v>10741</v>
      </c>
      <c r="L1101" s="1" t="s">
        <v>1099</v>
      </c>
      <c r="M1101" s="1" t="s">
        <v>11840</v>
      </c>
      <c r="N1101" s="1" t="s">
        <v>12413</v>
      </c>
      <c r="O1101" s="1" t="s">
        <v>1099</v>
      </c>
      <c r="P1101" s="1" t="s">
        <v>12419</v>
      </c>
      <c r="Q1101" s="1" t="s">
        <v>12419</v>
      </c>
      <c r="R1101" s="1" t="s">
        <v>13035</v>
      </c>
      <c r="S1101" s="1" t="s">
        <v>1099</v>
      </c>
      <c r="T1101" s="1"/>
      <c r="U1101" s="1"/>
      <c r="V1101" s="1" t="s">
        <v>13045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6044</v>
      </c>
      <c r="G1102" s="1" t="s">
        <v>7475</v>
      </c>
      <c r="H1102" s="1" t="s">
        <v>8815</v>
      </c>
      <c r="I1102" s="1" t="s">
        <v>10187</v>
      </c>
      <c r="J1102" s="1"/>
      <c r="K1102" s="1" t="s">
        <v>10741</v>
      </c>
      <c r="L1102" s="1" t="s">
        <v>1100</v>
      </c>
      <c r="M1102" s="1" t="s">
        <v>11841</v>
      </c>
      <c r="N1102" s="1" t="s">
        <v>12413</v>
      </c>
      <c r="O1102" s="1" t="s">
        <v>1100</v>
      </c>
      <c r="P1102" s="1" t="s">
        <v>12419</v>
      </c>
      <c r="Q1102" s="1" t="s">
        <v>12419</v>
      </c>
      <c r="R1102" s="1" t="s">
        <v>13035</v>
      </c>
      <c r="S1102" s="1" t="s">
        <v>1100</v>
      </c>
      <c r="T1102" s="1"/>
      <c r="U1102" s="1"/>
      <c r="V1102" s="1" t="s">
        <v>13045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6045</v>
      </c>
      <c r="G1103" s="1" t="s">
        <v>7476</v>
      </c>
      <c r="H1103" s="1" t="s">
        <v>8816</v>
      </c>
      <c r="I1103" s="1" t="s">
        <v>10188</v>
      </c>
      <c r="J1103" s="1"/>
      <c r="K1103" s="1" t="s">
        <v>10741</v>
      </c>
      <c r="L1103" s="1" t="s">
        <v>1101</v>
      </c>
      <c r="M1103" s="1" t="s">
        <v>11842</v>
      </c>
      <c r="N1103" s="1" t="s">
        <v>12413</v>
      </c>
      <c r="O1103" s="1" t="s">
        <v>1101</v>
      </c>
      <c r="P1103" s="1" t="s">
        <v>12419</v>
      </c>
      <c r="Q1103" s="1" t="s">
        <v>12419</v>
      </c>
      <c r="R1103" s="1" t="s">
        <v>13035</v>
      </c>
      <c r="S1103" s="1" t="s">
        <v>1101</v>
      </c>
      <c r="T1103" s="1"/>
      <c r="U1103" s="1"/>
      <c r="V1103" s="1" t="s">
        <v>13045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6046</v>
      </c>
      <c r="G1104" s="1" t="s">
        <v>7477</v>
      </c>
      <c r="H1104" s="1" t="s">
        <v>6046</v>
      </c>
      <c r="I1104" s="1" t="s">
        <v>10189</v>
      </c>
      <c r="J1104" s="1"/>
      <c r="K1104" s="1" t="s">
        <v>10741</v>
      </c>
      <c r="L1104" s="1" t="s">
        <v>1102</v>
      </c>
      <c r="M1104" s="1" t="s">
        <v>11843</v>
      </c>
      <c r="N1104" s="1" t="s">
        <v>12413</v>
      </c>
      <c r="O1104" s="1" t="s">
        <v>1102</v>
      </c>
      <c r="P1104" s="1" t="s">
        <v>12419</v>
      </c>
      <c r="Q1104" s="1" t="s">
        <v>12419</v>
      </c>
      <c r="R1104" s="1" t="s">
        <v>13035</v>
      </c>
      <c r="S1104" s="1" t="s">
        <v>1102</v>
      </c>
      <c r="T1104" s="1"/>
      <c r="U1104" s="1"/>
      <c r="V1104" s="1" t="s">
        <v>13045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6047</v>
      </c>
      <c r="G1105" s="1" t="s">
        <v>7478</v>
      </c>
      <c r="H1105" s="1" t="s">
        <v>8817</v>
      </c>
      <c r="I1105" s="1" t="s">
        <v>10190</v>
      </c>
      <c r="J1105" s="1"/>
      <c r="K1105" s="1" t="s">
        <v>10741</v>
      </c>
      <c r="L1105" s="1" t="s">
        <v>1103</v>
      </c>
      <c r="M1105" s="1" t="s">
        <v>11844</v>
      </c>
      <c r="N1105" s="1" t="s">
        <v>12413</v>
      </c>
      <c r="O1105" s="1" t="s">
        <v>1103</v>
      </c>
      <c r="P1105" s="1" t="s">
        <v>12419</v>
      </c>
      <c r="Q1105" s="1" t="s">
        <v>12419</v>
      </c>
      <c r="R1105" s="1" t="s">
        <v>13035</v>
      </c>
      <c r="S1105" s="1" t="s">
        <v>1103</v>
      </c>
      <c r="T1105" s="1"/>
      <c r="U1105" s="1"/>
      <c r="V1105" s="1" t="s">
        <v>13045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6048</v>
      </c>
      <c r="G1106" s="1" t="s">
        <v>7479</v>
      </c>
      <c r="H1106" s="1" t="s">
        <v>8818</v>
      </c>
      <c r="I1106" s="1" t="s">
        <v>10191</v>
      </c>
      <c r="J1106" s="1"/>
      <c r="K1106" s="1" t="s">
        <v>10741</v>
      </c>
      <c r="L1106" s="1" t="s">
        <v>1104</v>
      </c>
      <c r="M1106" s="1" t="s">
        <v>11845</v>
      </c>
      <c r="N1106" s="1" t="s">
        <v>12413</v>
      </c>
      <c r="O1106" s="1" t="s">
        <v>1104</v>
      </c>
      <c r="P1106" s="1" t="s">
        <v>12419</v>
      </c>
      <c r="Q1106" s="1" t="s">
        <v>12419</v>
      </c>
      <c r="R1106" s="1" t="s">
        <v>13035</v>
      </c>
      <c r="S1106" s="1" t="s">
        <v>1104</v>
      </c>
      <c r="T1106" s="1"/>
      <c r="U1106" s="1"/>
      <c r="V1106" s="1" t="s">
        <v>13045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4491</v>
      </c>
      <c r="G1107" s="1" t="s">
        <v>7480</v>
      </c>
      <c r="H1107" s="1" t="s">
        <v>8819</v>
      </c>
      <c r="I1107" s="1" t="s">
        <v>10192</v>
      </c>
      <c r="J1107" s="1"/>
      <c r="K1107" s="1" t="s">
        <v>10741</v>
      </c>
      <c r="L1107" s="1" t="s">
        <v>1105</v>
      </c>
      <c r="M1107" s="1" t="s">
        <v>11846</v>
      </c>
      <c r="N1107" s="1" t="s">
        <v>12413</v>
      </c>
      <c r="O1107" s="1" t="s">
        <v>1105</v>
      </c>
      <c r="P1107" s="1" t="s">
        <v>12419</v>
      </c>
      <c r="Q1107" s="1" t="s">
        <v>12419</v>
      </c>
      <c r="R1107" s="1" t="s">
        <v>13035</v>
      </c>
      <c r="S1107" s="1" t="s">
        <v>1105</v>
      </c>
      <c r="T1107" s="1"/>
      <c r="U1107" s="1"/>
      <c r="V1107" s="1" t="s">
        <v>13045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6049</v>
      </c>
      <c r="G1108" s="1" t="s">
        <v>7481</v>
      </c>
      <c r="H1108" s="1" t="s">
        <v>8820</v>
      </c>
      <c r="I1108" s="1" t="s">
        <v>10193</v>
      </c>
      <c r="J1108" s="1"/>
      <c r="K1108" s="1" t="s">
        <v>10741</v>
      </c>
      <c r="L1108" s="1" t="s">
        <v>1106</v>
      </c>
      <c r="M1108" s="1" t="s">
        <v>11847</v>
      </c>
      <c r="N1108" s="1" t="s">
        <v>12413</v>
      </c>
      <c r="O1108" s="1" t="s">
        <v>1106</v>
      </c>
      <c r="P1108" s="1" t="s">
        <v>12419</v>
      </c>
      <c r="Q1108" s="1" t="s">
        <v>12419</v>
      </c>
      <c r="R1108" s="1" t="s">
        <v>13035</v>
      </c>
      <c r="S1108" s="1" t="s">
        <v>1106</v>
      </c>
      <c r="T1108" s="1"/>
      <c r="U1108" s="1"/>
      <c r="V1108" s="1" t="s">
        <v>13045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4493</v>
      </c>
      <c r="G1109" s="1" t="s">
        <v>7482</v>
      </c>
      <c r="H1109" s="1" t="s">
        <v>8821</v>
      </c>
      <c r="I1109" s="1" t="s">
        <v>10194</v>
      </c>
      <c r="J1109" s="1"/>
      <c r="K1109" s="1" t="s">
        <v>10741</v>
      </c>
      <c r="L1109" s="1" t="s">
        <v>1107</v>
      </c>
      <c r="M1109" s="1" t="s">
        <v>11848</v>
      </c>
      <c r="N1109" s="1" t="s">
        <v>12413</v>
      </c>
      <c r="O1109" s="1" t="s">
        <v>1107</v>
      </c>
      <c r="P1109" s="1" t="s">
        <v>12419</v>
      </c>
      <c r="Q1109" s="1" t="s">
        <v>12419</v>
      </c>
      <c r="R1109" s="1" t="s">
        <v>13035</v>
      </c>
      <c r="S1109" s="1" t="s">
        <v>1107</v>
      </c>
      <c r="T1109" s="1"/>
      <c r="U1109" s="1"/>
      <c r="V1109" s="1" t="s">
        <v>13045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6050</v>
      </c>
      <c r="G1110" s="1" t="s">
        <v>7483</v>
      </c>
      <c r="H1110" s="1" t="s">
        <v>8822</v>
      </c>
      <c r="I1110" s="1" t="s">
        <v>10195</v>
      </c>
      <c r="J1110" s="1"/>
      <c r="K1110" s="1" t="s">
        <v>10741</v>
      </c>
      <c r="L1110" s="1" t="s">
        <v>1108</v>
      </c>
      <c r="M1110" s="1" t="s">
        <v>11849</v>
      </c>
      <c r="N1110" s="1" t="s">
        <v>12413</v>
      </c>
      <c r="O1110" s="1" t="s">
        <v>1108</v>
      </c>
      <c r="P1110" s="1" t="s">
        <v>12419</v>
      </c>
      <c r="Q1110" s="1" t="s">
        <v>12419</v>
      </c>
      <c r="R1110" s="1" t="s">
        <v>13035</v>
      </c>
      <c r="S1110" s="1" t="s">
        <v>1108</v>
      </c>
      <c r="T1110" s="1"/>
      <c r="U1110" s="1"/>
      <c r="V1110" s="1" t="s">
        <v>13045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6051</v>
      </c>
      <c r="G1111" s="1" t="s">
        <v>7484</v>
      </c>
      <c r="H1111" s="1" t="s">
        <v>8823</v>
      </c>
      <c r="I1111" s="1" t="s">
        <v>10196</v>
      </c>
      <c r="J1111" s="1"/>
      <c r="K1111" s="1" t="s">
        <v>10741</v>
      </c>
      <c r="L1111" s="1" t="s">
        <v>1109</v>
      </c>
      <c r="M1111" s="1" t="s">
        <v>11850</v>
      </c>
      <c r="N1111" s="1" t="s">
        <v>12413</v>
      </c>
      <c r="O1111" s="1" t="s">
        <v>1109</v>
      </c>
      <c r="P1111" s="1" t="s">
        <v>12419</v>
      </c>
      <c r="Q1111" s="1" t="s">
        <v>12419</v>
      </c>
      <c r="R1111" s="1" t="s">
        <v>13035</v>
      </c>
      <c r="S1111" s="1" t="s">
        <v>1109</v>
      </c>
      <c r="T1111" s="1"/>
      <c r="U1111" s="1"/>
      <c r="V1111" s="1" t="s">
        <v>13045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6052</v>
      </c>
      <c r="G1112" s="1" t="s">
        <v>7485</v>
      </c>
      <c r="H1112" s="1" t="s">
        <v>8824</v>
      </c>
      <c r="I1112" s="1" t="s">
        <v>10197</v>
      </c>
      <c r="J1112" s="1"/>
      <c r="K1112" s="1" t="s">
        <v>10741</v>
      </c>
      <c r="L1112" s="1" t="s">
        <v>1110</v>
      </c>
      <c r="M1112" s="1" t="s">
        <v>11851</v>
      </c>
      <c r="N1112" s="1" t="s">
        <v>12413</v>
      </c>
      <c r="O1112" s="1" t="s">
        <v>1110</v>
      </c>
      <c r="P1112" s="1" t="s">
        <v>12419</v>
      </c>
      <c r="Q1112" s="1" t="s">
        <v>12419</v>
      </c>
      <c r="R1112" s="1" t="s">
        <v>13035</v>
      </c>
      <c r="S1112" s="1" t="s">
        <v>1110</v>
      </c>
      <c r="T1112" s="1"/>
      <c r="U1112" s="1"/>
      <c r="V1112" s="1" t="s">
        <v>13045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6053</v>
      </c>
      <c r="G1113" s="1" t="s">
        <v>7486</v>
      </c>
      <c r="H1113" s="1" t="s">
        <v>8825</v>
      </c>
      <c r="I1113" s="1" t="s">
        <v>10198</v>
      </c>
      <c r="J1113" s="1"/>
      <c r="K1113" s="1" t="s">
        <v>10741</v>
      </c>
      <c r="L1113" s="1" t="s">
        <v>1111</v>
      </c>
      <c r="M1113" s="1" t="s">
        <v>11852</v>
      </c>
      <c r="N1113" s="1" t="s">
        <v>12413</v>
      </c>
      <c r="O1113" s="1" t="s">
        <v>1111</v>
      </c>
      <c r="P1113" s="1" t="s">
        <v>12419</v>
      </c>
      <c r="Q1113" s="1" t="s">
        <v>12419</v>
      </c>
      <c r="R1113" s="1" t="s">
        <v>13035</v>
      </c>
      <c r="S1113" s="1" t="s">
        <v>1111</v>
      </c>
      <c r="T1113" s="1"/>
      <c r="U1113" s="1"/>
      <c r="V1113" s="1" t="s">
        <v>13045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6054</v>
      </c>
      <c r="G1114" s="1" t="s">
        <v>7487</v>
      </c>
      <c r="H1114" s="1" t="s">
        <v>8826</v>
      </c>
      <c r="I1114" s="1" t="s">
        <v>10199</v>
      </c>
      <c r="J1114" s="1"/>
      <c r="K1114" s="1" t="s">
        <v>10741</v>
      </c>
      <c r="L1114" s="1" t="s">
        <v>1112</v>
      </c>
      <c r="M1114" s="1" t="s">
        <v>11853</v>
      </c>
      <c r="N1114" s="1" t="s">
        <v>12413</v>
      </c>
      <c r="O1114" s="1" t="s">
        <v>1112</v>
      </c>
      <c r="P1114" s="1" t="s">
        <v>12419</v>
      </c>
      <c r="Q1114" s="1" t="s">
        <v>12419</v>
      </c>
      <c r="R1114" s="1" t="s">
        <v>13035</v>
      </c>
      <c r="S1114" s="1" t="s">
        <v>1112</v>
      </c>
      <c r="T1114" s="1"/>
      <c r="U1114" s="1"/>
      <c r="V1114" s="1" t="s">
        <v>13045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6055</v>
      </c>
      <c r="G1115" s="1" t="s">
        <v>7488</v>
      </c>
      <c r="H1115" s="1" t="s">
        <v>8827</v>
      </c>
      <c r="I1115" s="1" t="s">
        <v>10200</v>
      </c>
      <c r="J1115" s="1"/>
      <c r="K1115" s="1" t="s">
        <v>10741</v>
      </c>
      <c r="L1115" s="1" t="s">
        <v>1113</v>
      </c>
      <c r="M1115" s="1" t="s">
        <v>11854</v>
      </c>
      <c r="N1115" s="1" t="s">
        <v>12413</v>
      </c>
      <c r="O1115" s="1" t="s">
        <v>1113</v>
      </c>
      <c r="P1115" s="1" t="s">
        <v>12419</v>
      </c>
      <c r="Q1115" s="1" t="s">
        <v>12419</v>
      </c>
      <c r="R1115" s="1" t="s">
        <v>13035</v>
      </c>
      <c r="S1115" s="1" t="s">
        <v>1113</v>
      </c>
      <c r="T1115" s="1"/>
      <c r="U1115" s="1"/>
      <c r="V1115" s="1" t="s">
        <v>13045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6056</v>
      </c>
      <c r="G1116" s="1" t="s">
        <v>7489</v>
      </c>
      <c r="H1116" s="1" t="s">
        <v>8828</v>
      </c>
      <c r="I1116" s="1" t="s">
        <v>10201</v>
      </c>
      <c r="J1116" s="1"/>
      <c r="K1116" s="1" t="s">
        <v>10741</v>
      </c>
      <c r="L1116" s="1" t="s">
        <v>1114</v>
      </c>
      <c r="M1116" s="1" t="s">
        <v>11855</v>
      </c>
      <c r="N1116" s="1" t="s">
        <v>12413</v>
      </c>
      <c r="O1116" s="1" t="s">
        <v>1114</v>
      </c>
      <c r="P1116" s="1" t="s">
        <v>12419</v>
      </c>
      <c r="Q1116" s="1" t="s">
        <v>12419</v>
      </c>
      <c r="R1116" s="1" t="s">
        <v>13035</v>
      </c>
      <c r="S1116" s="1" t="s">
        <v>1114</v>
      </c>
      <c r="T1116" s="1"/>
      <c r="U1116" s="1"/>
      <c r="V1116" s="1" t="s">
        <v>13045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6057</v>
      </c>
      <c r="G1117" s="1" t="s">
        <v>7490</v>
      </c>
      <c r="H1117" s="1" t="s">
        <v>8824</v>
      </c>
      <c r="I1117" s="1" t="s">
        <v>10202</v>
      </c>
      <c r="J1117" s="1"/>
      <c r="K1117" s="1" t="s">
        <v>10741</v>
      </c>
      <c r="L1117" s="1" t="s">
        <v>1115</v>
      </c>
      <c r="M1117" s="1" t="s">
        <v>11856</v>
      </c>
      <c r="N1117" s="1" t="s">
        <v>12413</v>
      </c>
      <c r="O1117" s="1" t="s">
        <v>1115</v>
      </c>
      <c r="P1117" s="1" t="s">
        <v>12419</v>
      </c>
      <c r="Q1117" s="1" t="s">
        <v>12419</v>
      </c>
      <c r="R1117" s="1" t="s">
        <v>13035</v>
      </c>
      <c r="S1117" s="1" t="s">
        <v>1115</v>
      </c>
      <c r="T1117" s="1"/>
      <c r="U1117" s="1"/>
      <c r="V1117" s="1" t="s">
        <v>13045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6058</v>
      </c>
      <c r="G1118" s="1" t="s">
        <v>7491</v>
      </c>
      <c r="H1118" s="1" t="s">
        <v>8829</v>
      </c>
      <c r="I1118" s="1" t="s">
        <v>10203</v>
      </c>
      <c r="J1118" s="1"/>
      <c r="K1118" s="1" t="s">
        <v>10741</v>
      </c>
      <c r="L1118" s="1" t="s">
        <v>1116</v>
      </c>
      <c r="M1118" s="1" t="s">
        <v>11857</v>
      </c>
      <c r="N1118" s="1" t="s">
        <v>12413</v>
      </c>
      <c r="O1118" s="1" t="s">
        <v>1116</v>
      </c>
      <c r="P1118" s="1" t="s">
        <v>12419</v>
      </c>
      <c r="Q1118" s="1" t="s">
        <v>12419</v>
      </c>
      <c r="R1118" s="1" t="s">
        <v>13035</v>
      </c>
      <c r="S1118" s="1" t="s">
        <v>1116</v>
      </c>
      <c r="T1118" s="1"/>
      <c r="U1118" s="1"/>
      <c r="V1118" s="1" t="s">
        <v>13045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6059</v>
      </c>
      <c r="G1119" s="1" t="s">
        <v>7492</v>
      </c>
      <c r="H1119" s="1" t="s">
        <v>8830</v>
      </c>
      <c r="I1119" s="1" t="s">
        <v>10204</v>
      </c>
      <c r="J1119" s="1"/>
      <c r="K1119" s="1" t="s">
        <v>10741</v>
      </c>
      <c r="L1119" s="1" t="s">
        <v>1117</v>
      </c>
      <c r="M1119" s="1" t="s">
        <v>11858</v>
      </c>
      <c r="N1119" s="1" t="s">
        <v>12413</v>
      </c>
      <c r="O1119" s="1" t="s">
        <v>1117</v>
      </c>
      <c r="P1119" s="1" t="s">
        <v>12419</v>
      </c>
      <c r="Q1119" s="1" t="s">
        <v>12419</v>
      </c>
      <c r="R1119" s="1" t="s">
        <v>13035</v>
      </c>
      <c r="S1119" s="1" t="s">
        <v>1117</v>
      </c>
      <c r="T1119" s="1"/>
      <c r="U1119" s="1"/>
      <c r="V1119" s="1" t="s">
        <v>13045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6060</v>
      </c>
      <c r="G1120" s="1" t="s">
        <v>7493</v>
      </c>
      <c r="H1120" s="1" t="s">
        <v>8831</v>
      </c>
      <c r="I1120" s="1" t="s">
        <v>10205</v>
      </c>
      <c r="J1120" s="1"/>
      <c r="K1120" s="1" t="s">
        <v>10741</v>
      </c>
      <c r="L1120" s="1" t="s">
        <v>1118</v>
      </c>
      <c r="M1120" s="1" t="s">
        <v>11859</v>
      </c>
      <c r="N1120" s="1" t="s">
        <v>12413</v>
      </c>
      <c r="O1120" s="1" t="s">
        <v>1118</v>
      </c>
      <c r="P1120" s="1" t="s">
        <v>12419</v>
      </c>
      <c r="Q1120" s="1" t="s">
        <v>12419</v>
      </c>
      <c r="R1120" s="1" t="s">
        <v>13035</v>
      </c>
      <c r="S1120" s="1" t="s">
        <v>1118</v>
      </c>
      <c r="T1120" s="1"/>
      <c r="U1120" s="1"/>
      <c r="V1120" s="1" t="s">
        <v>13045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6061</v>
      </c>
      <c r="G1121" s="1" t="s">
        <v>7494</v>
      </c>
      <c r="H1121" s="1" t="s">
        <v>8832</v>
      </c>
      <c r="I1121" s="1" t="s">
        <v>10206</v>
      </c>
      <c r="J1121" s="1"/>
      <c r="K1121" s="1" t="s">
        <v>10741</v>
      </c>
      <c r="L1121" s="1" t="s">
        <v>1119</v>
      </c>
      <c r="M1121" s="1" t="s">
        <v>11860</v>
      </c>
      <c r="N1121" s="1" t="s">
        <v>12413</v>
      </c>
      <c r="O1121" s="1" t="s">
        <v>1119</v>
      </c>
      <c r="P1121" s="1" t="s">
        <v>12419</v>
      </c>
      <c r="Q1121" s="1" t="s">
        <v>12419</v>
      </c>
      <c r="R1121" s="1" t="s">
        <v>13035</v>
      </c>
      <c r="S1121" s="1" t="s">
        <v>1119</v>
      </c>
      <c r="T1121" s="1"/>
      <c r="U1121" s="1"/>
      <c r="V1121" s="1" t="s">
        <v>13045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6062</v>
      </c>
      <c r="G1122" s="1" t="s">
        <v>7495</v>
      </c>
      <c r="H1122" s="1" t="s">
        <v>8833</v>
      </c>
      <c r="I1122" s="1" t="s">
        <v>10207</v>
      </c>
      <c r="J1122" s="1"/>
      <c r="K1122" s="1" t="s">
        <v>10741</v>
      </c>
      <c r="L1122" s="1" t="s">
        <v>1120</v>
      </c>
      <c r="M1122" s="1" t="s">
        <v>11861</v>
      </c>
      <c r="N1122" s="1" t="s">
        <v>12413</v>
      </c>
      <c r="O1122" s="1" t="s">
        <v>1120</v>
      </c>
      <c r="P1122" s="1" t="s">
        <v>12419</v>
      </c>
      <c r="Q1122" s="1" t="s">
        <v>12419</v>
      </c>
      <c r="R1122" s="1" t="s">
        <v>13035</v>
      </c>
      <c r="S1122" s="1" t="s">
        <v>1120</v>
      </c>
      <c r="T1122" s="1"/>
      <c r="U1122" s="1"/>
      <c r="V1122" s="1" t="s">
        <v>13045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6063</v>
      </c>
      <c r="G1123" s="1" t="s">
        <v>7496</v>
      </c>
      <c r="H1123" s="1" t="s">
        <v>8834</v>
      </c>
      <c r="I1123" s="1" t="s">
        <v>10208</v>
      </c>
      <c r="J1123" s="1"/>
      <c r="K1123" s="1" t="s">
        <v>10741</v>
      </c>
      <c r="L1123" s="1" t="s">
        <v>1121</v>
      </c>
      <c r="M1123" s="1" t="s">
        <v>11862</v>
      </c>
      <c r="N1123" s="1" t="s">
        <v>12413</v>
      </c>
      <c r="O1123" s="1" t="s">
        <v>1121</v>
      </c>
      <c r="P1123" s="1" t="s">
        <v>12419</v>
      </c>
      <c r="Q1123" s="1" t="s">
        <v>12419</v>
      </c>
      <c r="R1123" s="1" t="s">
        <v>13035</v>
      </c>
      <c r="S1123" s="1" t="s">
        <v>1121</v>
      </c>
      <c r="T1123" s="1"/>
      <c r="U1123" s="1"/>
      <c r="V1123" s="1" t="s">
        <v>13045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6064</v>
      </c>
      <c r="G1124" s="1" t="s">
        <v>7497</v>
      </c>
      <c r="H1124" s="1" t="s">
        <v>8835</v>
      </c>
      <c r="I1124" s="1" t="s">
        <v>10209</v>
      </c>
      <c r="J1124" s="1"/>
      <c r="K1124" s="1" t="s">
        <v>10741</v>
      </c>
      <c r="L1124" s="1" t="s">
        <v>1122</v>
      </c>
      <c r="M1124" s="1" t="s">
        <v>11863</v>
      </c>
      <c r="N1124" s="1" t="s">
        <v>12413</v>
      </c>
      <c r="O1124" s="1" t="s">
        <v>1122</v>
      </c>
      <c r="P1124" s="1" t="s">
        <v>12419</v>
      </c>
      <c r="Q1124" s="1" t="s">
        <v>12419</v>
      </c>
      <c r="R1124" s="1" t="s">
        <v>13035</v>
      </c>
      <c r="S1124" s="1" t="s">
        <v>1122</v>
      </c>
      <c r="T1124" s="1"/>
      <c r="U1124" s="1"/>
      <c r="V1124" s="1" t="s">
        <v>13045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6065</v>
      </c>
      <c r="G1125" s="1" t="s">
        <v>7498</v>
      </c>
      <c r="H1125" s="1" t="s">
        <v>8836</v>
      </c>
      <c r="I1125" s="1" t="s">
        <v>9870</v>
      </c>
      <c r="J1125" s="1"/>
      <c r="K1125" s="1" t="s">
        <v>10741</v>
      </c>
      <c r="L1125" s="1" t="s">
        <v>1123</v>
      </c>
      <c r="M1125" s="1" t="s">
        <v>11864</v>
      </c>
      <c r="N1125" s="1" t="s">
        <v>12413</v>
      </c>
      <c r="O1125" s="1" t="s">
        <v>1123</v>
      </c>
      <c r="P1125" s="1" t="s">
        <v>12419</v>
      </c>
      <c r="Q1125" s="1" t="s">
        <v>12419</v>
      </c>
      <c r="R1125" s="1" t="s">
        <v>13035</v>
      </c>
      <c r="S1125" s="1" t="s">
        <v>1123</v>
      </c>
      <c r="T1125" s="1"/>
      <c r="U1125" s="1"/>
      <c r="V1125" s="1" t="s">
        <v>13045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6066</v>
      </c>
      <c r="G1126" s="1" t="s">
        <v>4510</v>
      </c>
      <c r="H1126" s="1" t="s">
        <v>8837</v>
      </c>
      <c r="I1126" s="1" t="s">
        <v>10210</v>
      </c>
      <c r="J1126" s="1"/>
      <c r="K1126" s="1" t="s">
        <v>10741</v>
      </c>
      <c r="L1126" s="1" t="s">
        <v>1124</v>
      </c>
      <c r="M1126" s="1" t="s">
        <v>11865</v>
      </c>
      <c r="N1126" s="1" t="s">
        <v>12413</v>
      </c>
      <c r="O1126" s="1" t="s">
        <v>1124</v>
      </c>
      <c r="P1126" s="1" t="s">
        <v>12419</v>
      </c>
      <c r="Q1126" s="1" t="s">
        <v>12419</v>
      </c>
      <c r="R1126" s="1" t="s">
        <v>13035</v>
      </c>
      <c r="S1126" s="1" t="s">
        <v>1124</v>
      </c>
      <c r="T1126" s="1"/>
      <c r="U1126" s="1"/>
      <c r="V1126" s="1" t="s">
        <v>13045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6067</v>
      </c>
      <c r="G1127" s="1" t="s">
        <v>7499</v>
      </c>
      <c r="H1127" s="1" t="s">
        <v>8838</v>
      </c>
      <c r="I1127" s="1" t="s">
        <v>10211</v>
      </c>
      <c r="J1127" s="1"/>
      <c r="K1127" s="1" t="s">
        <v>10741</v>
      </c>
      <c r="L1127" s="1" t="s">
        <v>1125</v>
      </c>
      <c r="M1127" s="1" t="s">
        <v>11866</v>
      </c>
      <c r="N1127" s="1" t="s">
        <v>12413</v>
      </c>
      <c r="O1127" s="1" t="s">
        <v>1125</v>
      </c>
      <c r="P1127" s="1" t="s">
        <v>12419</v>
      </c>
      <c r="Q1127" s="1" t="s">
        <v>12419</v>
      </c>
      <c r="R1127" s="1" t="s">
        <v>13035</v>
      </c>
      <c r="S1127" s="1" t="s">
        <v>1125</v>
      </c>
      <c r="T1127" s="1"/>
      <c r="U1127" s="1"/>
      <c r="V1127" s="1" t="s">
        <v>13045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6068</v>
      </c>
      <c r="G1128" s="1" t="s">
        <v>7500</v>
      </c>
      <c r="H1128" s="1" t="s">
        <v>8839</v>
      </c>
      <c r="I1128" s="1" t="s">
        <v>10212</v>
      </c>
      <c r="J1128" s="1"/>
      <c r="K1128" s="1" t="s">
        <v>10741</v>
      </c>
      <c r="L1128" s="1" t="s">
        <v>1126</v>
      </c>
      <c r="M1128" s="1" t="s">
        <v>11867</v>
      </c>
      <c r="N1128" s="1" t="s">
        <v>12413</v>
      </c>
      <c r="O1128" s="1" t="s">
        <v>1126</v>
      </c>
      <c r="P1128" s="1" t="s">
        <v>12419</v>
      </c>
      <c r="Q1128" s="1" t="s">
        <v>12419</v>
      </c>
      <c r="R1128" s="1" t="s">
        <v>13035</v>
      </c>
      <c r="S1128" s="1" t="s">
        <v>1126</v>
      </c>
      <c r="T1128" s="1"/>
      <c r="U1128" s="1"/>
      <c r="V1128" s="1" t="s">
        <v>13045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6069</v>
      </c>
      <c r="G1129" s="1" t="s">
        <v>7501</v>
      </c>
      <c r="H1129" s="1" t="s">
        <v>8840</v>
      </c>
      <c r="I1129" s="1" t="s">
        <v>10213</v>
      </c>
      <c r="J1129" s="1"/>
      <c r="K1129" s="1" t="s">
        <v>10741</v>
      </c>
      <c r="L1129" s="1" t="s">
        <v>1127</v>
      </c>
      <c r="M1129" s="1" t="s">
        <v>11868</v>
      </c>
      <c r="N1129" s="1" t="s">
        <v>12413</v>
      </c>
      <c r="O1129" s="1" t="s">
        <v>1127</v>
      </c>
      <c r="P1129" s="1" t="s">
        <v>12419</v>
      </c>
      <c r="Q1129" s="1" t="s">
        <v>12419</v>
      </c>
      <c r="R1129" s="1" t="s">
        <v>13035</v>
      </c>
      <c r="S1129" s="1" t="s">
        <v>1127</v>
      </c>
      <c r="T1129" s="1"/>
      <c r="U1129" s="1"/>
      <c r="V1129" s="1" t="s">
        <v>13045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6070</v>
      </c>
      <c r="G1130" s="1" t="s">
        <v>7502</v>
      </c>
      <c r="H1130" s="1" t="s">
        <v>8841</v>
      </c>
      <c r="I1130" s="1" t="s">
        <v>10214</v>
      </c>
      <c r="J1130" s="1"/>
      <c r="K1130" s="1" t="s">
        <v>10741</v>
      </c>
      <c r="L1130" s="1" t="s">
        <v>1128</v>
      </c>
      <c r="M1130" s="1" t="s">
        <v>11869</v>
      </c>
      <c r="N1130" s="1" t="s">
        <v>12413</v>
      </c>
      <c r="O1130" s="1" t="s">
        <v>1128</v>
      </c>
      <c r="P1130" s="1" t="s">
        <v>12419</v>
      </c>
      <c r="Q1130" s="1" t="s">
        <v>12419</v>
      </c>
      <c r="R1130" s="1" t="s">
        <v>13035</v>
      </c>
      <c r="S1130" s="1" t="s">
        <v>1128</v>
      </c>
      <c r="T1130" s="1"/>
      <c r="U1130" s="1"/>
      <c r="V1130" s="1" t="s">
        <v>13045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6071</v>
      </c>
      <c r="G1131" s="1" t="s">
        <v>7503</v>
      </c>
      <c r="H1131" s="1" t="s">
        <v>8842</v>
      </c>
      <c r="I1131" s="1" t="s">
        <v>10215</v>
      </c>
      <c r="J1131" s="1"/>
      <c r="K1131" s="1" t="s">
        <v>10741</v>
      </c>
      <c r="L1131" s="1" t="s">
        <v>1129</v>
      </c>
      <c r="M1131" s="1" t="s">
        <v>11870</v>
      </c>
      <c r="N1131" s="1" t="s">
        <v>12413</v>
      </c>
      <c r="O1131" s="1" t="s">
        <v>1129</v>
      </c>
      <c r="P1131" s="1" t="s">
        <v>12419</v>
      </c>
      <c r="Q1131" s="1" t="s">
        <v>12419</v>
      </c>
      <c r="R1131" s="1" t="s">
        <v>13035</v>
      </c>
      <c r="S1131" s="1" t="s">
        <v>1129</v>
      </c>
      <c r="T1131" s="1"/>
      <c r="U1131" s="1"/>
      <c r="V1131" s="1" t="s">
        <v>13045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6072</v>
      </c>
      <c r="G1132" s="1" t="s">
        <v>4516</v>
      </c>
      <c r="H1132" s="1" t="s">
        <v>6072</v>
      </c>
      <c r="I1132" s="1" t="s">
        <v>10216</v>
      </c>
      <c r="J1132" s="1"/>
      <c r="K1132" s="1" t="s">
        <v>10741</v>
      </c>
      <c r="L1132" s="1" t="s">
        <v>1130</v>
      </c>
      <c r="M1132" s="1" t="s">
        <v>11871</v>
      </c>
      <c r="N1132" s="1" t="s">
        <v>12413</v>
      </c>
      <c r="O1132" s="1" t="s">
        <v>1130</v>
      </c>
      <c r="P1132" s="1" t="s">
        <v>12419</v>
      </c>
      <c r="Q1132" s="1" t="s">
        <v>12419</v>
      </c>
      <c r="R1132" s="1" t="s">
        <v>13035</v>
      </c>
      <c r="S1132" s="1" t="s">
        <v>1130</v>
      </c>
      <c r="T1132" s="1"/>
      <c r="U1132" s="1"/>
      <c r="V1132" s="1" t="s">
        <v>13045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6073</v>
      </c>
      <c r="G1133" s="1" t="s">
        <v>7504</v>
      </c>
      <c r="H1133" s="1" t="s">
        <v>6072</v>
      </c>
      <c r="I1133" s="1" t="s">
        <v>10217</v>
      </c>
      <c r="J1133" s="1"/>
      <c r="K1133" s="1" t="s">
        <v>10741</v>
      </c>
      <c r="L1133" s="1" t="s">
        <v>1131</v>
      </c>
      <c r="M1133" s="1" t="s">
        <v>11872</v>
      </c>
      <c r="N1133" s="1" t="s">
        <v>12413</v>
      </c>
      <c r="O1133" s="1" t="s">
        <v>1131</v>
      </c>
      <c r="P1133" s="1" t="s">
        <v>12419</v>
      </c>
      <c r="Q1133" s="1" t="s">
        <v>12419</v>
      </c>
      <c r="R1133" s="1" t="s">
        <v>13035</v>
      </c>
      <c r="S1133" s="1" t="s">
        <v>1131</v>
      </c>
      <c r="T1133" s="1"/>
      <c r="U1133" s="1"/>
      <c r="V1133" s="1" t="s">
        <v>13045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4518</v>
      </c>
      <c r="G1134" s="1" t="s">
        <v>7505</v>
      </c>
      <c r="H1134" s="1" t="s">
        <v>8843</v>
      </c>
      <c r="I1134" s="1" t="s">
        <v>10218</v>
      </c>
      <c r="J1134" s="1"/>
      <c r="K1134" s="1" t="s">
        <v>10741</v>
      </c>
      <c r="L1134" s="1" t="s">
        <v>1132</v>
      </c>
      <c r="M1134" s="1" t="s">
        <v>11873</v>
      </c>
      <c r="N1134" s="1" t="s">
        <v>12413</v>
      </c>
      <c r="O1134" s="1" t="s">
        <v>1132</v>
      </c>
      <c r="P1134" s="1" t="s">
        <v>12419</v>
      </c>
      <c r="Q1134" s="1" t="s">
        <v>12419</v>
      </c>
      <c r="R1134" s="1" t="s">
        <v>13035</v>
      </c>
      <c r="S1134" s="1" t="s">
        <v>1132</v>
      </c>
      <c r="T1134" s="1"/>
      <c r="U1134" s="1"/>
      <c r="V1134" s="1" t="s">
        <v>13045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6074</v>
      </c>
      <c r="G1135" s="1" t="s">
        <v>7506</v>
      </c>
      <c r="H1135" s="1" t="s">
        <v>8844</v>
      </c>
      <c r="I1135" s="1" t="s">
        <v>10219</v>
      </c>
      <c r="J1135" s="1"/>
      <c r="K1135" s="1" t="s">
        <v>10741</v>
      </c>
      <c r="L1135" s="1" t="s">
        <v>1133</v>
      </c>
      <c r="M1135" s="1" t="s">
        <v>11874</v>
      </c>
      <c r="N1135" s="1" t="s">
        <v>12413</v>
      </c>
      <c r="O1135" s="1" t="s">
        <v>1133</v>
      </c>
      <c r="P1135" s="1" t="s">
        <v>12419</v>
      </c>
      <c r="Q1135" s="1" t="s">
        <v>12419</v>
      </c>
      <c r="R1135" s="1" t="s">
        <v>13035</v>
      </c>
      <c r="S1135" s="1" t="s">
        <v>1133</v>
      </c>
      <c r="T1135" s="1"/>
      <c r="U1135" s="1"/>
      <c r="V1135" s="1" t="s">
        <v>13045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6075</v>
      </c>
      <c r="G1136" s="1" t="s">
        <v>7507</v>
      </c>
      <c r="H1136" s="1" t="s">
        <v>8845</v>
      </c>
      <c r="I1136" s="1" t="s">
        <v>10220</v>
      </c>
      <c r="J1136" s="1"/>
      <c r="K1136" s="1" t="s">
        <v>10741</v>
      </c>
      <c r="L1136" s="1" t="s">
        <v>1134</v>
      </c>
      <c r="M1136" s="1" t="s">
        <v>11875</v>
      </c>
      <c r="N1136" s="1" t="s">
        <v>12413</v>
      </c>
      <c r="O1136" s="1" t="s">
        <v>1134</v>
      </c>
      <c r="P1136" s="1" t="s">
        <v>12419</v>
      </c>
      <c r="Q1136" s="1" t="s">
        <v>12419</v>
      </c>
      <c r="R1136" s="1" t="s">
        <v>13035</v>
      </c>
      <c r="S1136" s="1" t="s">
        <v>1134</v>
      </c>
      <c r="T1136" s="1"/>
      <c r="U1136" s="1"/>
      <c r="V1136" s="1" t="s">
        <v>13045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6076</v>
      </c>
      <c r="G1137" s="1" t="s">
        <v>7508</v>
      </c>
      <c r="H1137" s="1" t="s">
        <v>8846</v>
      </c>
      <c r="I1137" s="1" t="s">
        <v>10221</v>
      </c>
      <c r="J1137" s="1"/>
      <c r="K1137" s="1" t="s">
        <v>10741</v>
      </c>
      <c r="L1137" s="1" t="s">
        <v>1135</v>
      </c>
      <c r="M1137" s="1" t="s">
        <v>11876</v>
      </c>
      <c r="N1137" s="1" t="s">
        <v>12413</v>
      </c>
      <c r="O1137" s="1" t="s">
        <v>1135</v>
      </c>
      <c r="P1137" s="1" t="s">
        <v>12419</v>
      </c>
      <c r="Q1137" s="1" t="s">
        <v>12419</v>
      </c>
      <c r="R1137" s="1" t="s">
        <v>13035</v>
      </c>
      <c r="S1137" s="1" t="s">
        <v>1135</v>
      </c>
      <c r="T1137" s="1"/>
      <c r="U1137" s="1"/>
      <c r="V1137" s="1" t="s">
        <v>13045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6077</v>
      </c>
      <c r="G1138" s="1" t="s">
        <v>7509</v>
      </c>
      <c r="H1138" s="1" t="s">
        <v>8847</v>
      </c>
      <c r="I1138" s="1" t="s">
        <v>10222</v>
      </c>
      <c r="J1138" s="1"/>
      <c r="K1138" s="1" t="s">
        <v>10741</v>
      </c>
      <c r="L1138" s="1" t="s">
        <v>1136</v>
      </c>
      <c r="M1138" s="1" t="s">
        <v>11877</v>
      </c>
      <c r="N1138" s="1" t="s">
        <v>12413</v>
      </c>
      <c r="O1138" s="1" t="s">
        <v>1136</v>
      </c>
      <c r="P1138" s="1" t="s">
        <v>12419</v>
      </c>
      <c r="Q1138" s="1" t="s">
        <v>12419</v>
      </c>
      <c r="R1138" s="1" t="s">
        <v>13035</v>
      </c>
      <c r="S1138" s="1" t="s">
        <v>1136</v>
      </c>
      <c r="T1138" s="1"/>
      <c r="U1138" s="1"/>
      <c r="V1138" s="1" t="s">
        <v>13045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6078</v>
      </c>
      <c r="G1139" s="1" t="s">
        <v>7510</v>
      </c>
      <c r="H1139" s="1" t="s">
        <v>8848</v>
      </c>
      <c r="I1139" s="1" t="s">
        <v>10223</v>
      </c>
      <c r="J1139" s="1"/>
      <c r="K1139" s="1" t="s">
        <v>10741</v>
      </c>
      <c r="L1139" s="1" t="s">
        <v>1137</v>
      </c>
      <c r="M1139" s="1" t="s">
        <v>11878</v>
      </c>
      <c r="N1139" s="1" t="s">
        <v>12413</v>
      </c>
      <c r="O1139" s="1" t="s">
        <v>1137</v>
      </c>
      <c r="P1139" s="1" t="s">
        <v>12419</v>
      </c>
      <c r="Q1139" s="1" t="s">
        <v>12419</v>
      </c>
      <c r="R1139" s="1" t="s">
        <v>13035</v>
      </c>
      <c r="S1139" s="1" t="s">
        <v>1137</v>
      </c>
      <c r="T1139" s="1"/>
      <c r="U1139" s="1"/>
      <c r="V1139" s="1" t="s">
        <v>13045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6079</v>
      </c>
      <c r="G1140" s="1" t="s">
        <v>7511</v>
      </c>
      <c r="H1140" s="1" t="s">
        <v>8849</v>
      </c>
      <c r="I1140" s="1" t="s">
        <v>9651</v>
      </c>
      <c r="J1140" s="1"/>
      <c r="K1140" s="1" t="s">
        <v>10741</v>
      </c>
      <c r="L1140" s="1" t="s">
        <v>1138</v>
      </c>
      <c r="M1140" s="1" t="s">
        <v>11879</v>
      </c>
      <c r="N1140" s="1" t="s">
        <v>12413</v>
      </c>
      <c r="O1140" s="1" t="s">
        <v>1138</v>
      </c>
      <c r="P1140" s="1" t="s">
        <v>12419</v>
      </c>
      <c r="Q1140" s="1" t="s">
        <v>12419</v>
      </c>
      <c r="R1140" s="1" t="s">
        <v>13035</v>
      </c>
      <c r="S1140" s="1" t="s">
        <v>1138</v>
      </c>
      <c r="T1140" s="1"/>
      <c r="U1140" s="1"/>
      <c r="V1140" s="1" t="s">
        <v>13045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6080</v>
      </c>
      <c r="G1141" s="1" t="s">
        <v>7512</v>
      </c>
      <c r="H1141" s="1" t="s">
        <v>8845</v>
      </c>
      <c r="I1141" s="1" t="s">
        <v>10224</v>
      </c>
      <c r="J1141" s="1"/>
      <c r="K1141" s="1" t="s">
        <v>10741</v>
      </c>
      <c r="L1141" s="1" t="s">
        <v>1139</v>
      </c>
      <c r="M1141" s="1" t="s">
        <v>11880</v>
      </c>
      <c r="N1141" s="1" t="s">
        <v>12413</v>
      </c>
      <c r="O1141" s="1" t="s">
        <v>1139</v>
      </c>
      <c r="P1141" s="1" t="s">
        <v>12419</v>
      </c>
      <c r="Q1141" s="1" t="s">
        <v>12419</v>
      </c>
      <c r="R1141" s="1" t="s">
        <v>13035</v>
      </c>
      <c r="S1141" s="1" t="s">
        <v>1139</v>
      </c>
      <c r="T1141" s="1"/>
      <c r="U1141" s="1"/>
      <c r="V1141" s="1" t="s">
        <v>13045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6081</v>
      </c>
      <c r="G1142" s="1" t="s">
        <v>7513</v>
      </c>
      <c r="H1142" s="1" t="s">
        <v>8850</v>
      </c>
      <c r="I1142" s="1" t="s">
        <v>10225</v>
      </c>
      <c r="J1142" s="1"/>
      <c r="K1142" s="1" t="s">
        <v>10741</v>
      </c>
      <c r="L1142" s="1" t="s">
        <v>1140</v>
      </c>
      <c r="M1142" s="1" t="s">
        <v>11881</v>
      </c>
      <c r="N1142" s="1" t="s">
        <v>12413</v>
      </c>
      <c r="O1142" s="1" t="s">
        <v>1140</v>
      </c>
      <c r="P1142" s="1" t="s">
        <v>12419</v>
      </c>
      <c r="Q1142" s="1" t="s">
        <v>12419</v>
      </c>
      <c r="R1142" s="1" t="s">
        <v>13035</v>
      </c>
      <c r="S1142" s="1" t="s">
        <v>1140</v>
      </c>
      <c r="T1142" s="1"/>
      <c r="U1142" s="1"/>
      <c r="V1142" s="1" t="s">
        <v>13045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6082</v>
      </c>
      <c r="G1143" s="1" t="s">
        <v>7514</v>
      </c>
      <c r="H1143" s="1" t="s">
        <v>8851</v>
      </c>
      <c r="I1143" s="1" t="s">
        <v>10226</v>
      </c>
      <c r="J1143" s="1"/>
      <c r="K1143" s="1" t="s">
        <v>10741</v>
      </c>
      <c r="L1143" s="1" t="s">
        <v>1141</v>
      </c>
      <c r="M1143" s="1" t="s">
        <v>11882</v>
      </c>
      <c r="N1143" s="1" t="s">
        <v>12413</v>
      </c>
      <c r="O1143" s="1" t="s">
        <v>1141</v>
      </c>
      <c r="P1143" s="1" t="s">
        <v>12419</v>
      </c>
      <c r="Q1143" s="1" t="s">
        <v>12419</v>
      </c>
      <c r="R1143" s="1" t="s">
        <v>13035</v>
      </c>
      <c r="S1143" s="1" t="s">
        <v>1141</v>
      </c>
      <c r="T1143" s="1"/>
      <c r="U1143" s="1"/>
      <c r="V1143" s="1" t="s">
        <v>13045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4528</v>
      </c>
      <c r="G1144" s="1" t="s">
        <v>7515</v>
      </c>
      <c r="H1144" s="1" t="s">
        <v>8852</v>
      </c>
      <c r="I1144" s="1" t="s">
        <v>10227</v>
      </c>
      <c r="J1144" s="1"/>
      <c r="K1144" s="1" t="s">
        <v>10741</v>
      </c>
      <c r="L1144" s="1" t="s">
        <v>1142</v>
      </c>
      <c r="M1144" s="1" t="s">
        <v>11883</v>
      </c>
      <c r="N1144" s="1" t="s">
        <v>12413</v>
      </c>
      <c r="O1144" s="1" t="s">
        <v>1142</v>
      </c>
      <c r="P1144" s="1" t="s">
        <v>12419</v>
      </c>
      <c r="Q1144" s="1" t="s">
        <v>12419</v>
      </c>
      <c r="R1144" s="1" t="s">
        <v>13035</v>
      </c>
      <c r="S1144" s="1" t="s">
        <v>1142</v>
      </c>
      <c r="T1144" s="1"/>
      <c r="U1144" s="1"/>
      <c r="V1144" s="1" t="s">
        <v>13045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6083</v>
      </c>
      <c r="G1145" s="1" t="s">
        <v>7516</v>
      </c>
      <c r="H1145" s="1" t="s">
        <v>8853</v>
      </c>
      <c r="I1145" s="1" t="s">
        <v>10228</v>
      </c>
      <c r="J1145" s="1"/>
      <c r="K1145" s="1" t="s">
        <v>10741</v>
      </c>
      <c r="L1145" s="1" t="s">
        <v>1143</v>
      </c>
      <c r="M1145" s="1" t="s">
        <v>11884</v>
      </c>
      <c r="N1145" s="1" t="s">
        <v>12413</v>
      </c>
      <c r="O1145" s="1" t="s">
        <v>1143</v>
      </c>
      <c r="P1145" s="1" t="s">
        <v>12419</v>
      </c>
      <c r="Q1145" s="1" t="s">
        <v>12419</v>
      </c>
      <c r="R1145" s="1" t="s">
        <v>13035</v>
      </c>
      <c r="S1145" s="1" t="s">
        <v>1143</v>
      </c>
      <c r="T1145" s="1"/>
      <c r="U1145" s="1"/>
      <c r="V1145" s="1" t="s">
        <v>13045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6084</v>
      </c>
      <c r="G1146" s="1" t="s">
        <v>7517</v>
      </c>
      <c r="H1146" s="1" t="s">
        <v>8854</v>
      </c>
      <c r="I1146" s="1" t="s">
        <v>9465</v>
      </c>
      <c r="J1146" s="1"/>
      <c r="K1146" s="1" t="s">
        <v>10741</v>
      </c>
      <c r="L1146" s="1" t="s">
        <v>1144</v>
      </c>
      <c r="M1146" s="1" t="s">
        <v>11885</v>
      </c>
      <c r="N1146" s="1" t="s">
        <v>12413</v>
      </c>
      <c r="O1146" s="1" t="s">
        <v>1144</v>
      </c>
      <c r="P1146" s="1" t="s">
        <v>12419</v>
      </c>
      <c r="Q1146" s="1" t="s">
        <v>12419</v>
      </c>
      <c r="R1146" s="1" t="s">
        <v>13035</v>
      </c>
      <c r="S1146" s="1" t="s">
        <v>1144</v>
      </c>
      <c r="T1146" s="1"/>
      <c r="U1146" s="1"/>
      <c r="V1146" s="1" t="s">
        <v>13045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6085</v>
      </c>
      <c r="G1147" s="1" t="s">
        <v>7518</v>
      </c>
      <c r="H1147" s="1" t="s">
        <v>8855</v>
      </c>
      <c r="I1147" s="1" t="s">
        <v>10229</v>
      </c>
      <c r="J1147" s="1"/>
      <c r="K1147" s="1" t="s">
        <v>10741</v>
      </c>
      <c r="L1147" s="1" t="s">
        <v>1145</v>
      </c>
      <c r="M1147" s="1" t="s">
        <v>11886</v>
      </c>
      <c r="N1147" s="1" t="s">
        <v>12413</v>
      </c>
      <c r="O1147" s="1" t="s">
        <v>1145</v>
      </c>
      <c r="P1147" s="1" t="s">
        <v>12419</v>
      </c>
      <c r="Q1147" s="1" t="s">
        <v>12419</v>
      </c>
      <c r="R1147" s="1" t="s">
        <v>13035</v>
      </c>
      <c r="S1147" s="1" t="s">
        <v>1145</v>
      </c>
      <c r="T1147" s="1"/>
      <c r="U1147" s="1"/>
      <c r="V1147" s="1" t="s">
        <v>13045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6086</v>
      </c>
      <c r="G1148" s="1" t="s">
        <v>7519</v>
      </c>
      <c r="H1148" s="1" t="s">
        <v>8856</v>
      </c>
      <c r="I1148" s="1" t="s">
        <v>10230</v>
      </c>
      <c r="J1148" s="1"/>
      <c r="K1148" s="1" t="s">
        <v>10741</v>
      </c>
      <c r="L1148" s="1" t="s">
        <v>1146</v>
      </c>
      <c r="M1148" s="1" t="s">
        <v>11887</v>
      </c>
      <c r="N1148" s="1" t="s">
        <v>12413</v>
      </c>
      <c r="O1148" s="1" t="s">
        <v>1146</v>
      </c>
      <c r="P1148" s="1" t="s">
        <v>12419</v>
      </c>
      <c r="Q1148" s="1" t="s">
        <v>12419</v>
      </c>
      <c r="R1148" s="1" t="s">
        <v>13035</v>
      </c>
      <c r="S1148" s="1" t="s">
        <v>1146</v>
      </c>
      <c r="T1148" s="1"/>
      <c r="U1148" s="1"/>
      <c r="V1148" s="1" t="s">
        <v>13045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6087</v>
      </c>
      <c r="G1149" s="1" t="s">
        <v>7520</v>
      </c>
      <c r="H1149" s="1" t="s">
        <v>8857</v>
      </c>
      <c r="I1149" s="1" t="s">
        <v>10097</v>
      </c>
      <c r="J1149" s="1"/>
      <c r="K1149" s="1" t="s">
        <v>10741</v>
      </c>
      <c r="L1149" s="1" t="s">
        <v>1147</v>
      </c>
      <c r="M1149" s="1" t="s">
        <v>11888</v>
      </c>
      <c r="N1149" s="1" t="s">
        <v>12413</v>
      </c>
      <c r="O1149" s="1" t="s">
        <v>1147</v>
      </c>
      <c r="P1149" s="1" t="s">
        <v>12419</v>
      </c>
      <c r="Q1149" s="1" t="s">
        <v>12419</v>
      </c>
      <c r="R1149" s="1" t="s">
        <v>13035</v>
      </c>
      <c r="S1149" s="1" t="s">
        <v>1147</v>
      </c>
      <c r="T1149" s="1"/>
      <c r="U1149" s="1"/>
      <c r="V1149" s="1" t="s">
        <v>13045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6088</v>
      </c>
      <c r="G1150" s="1" t="s">
        <v>7521</v>
      </c>
      <c r="H1150" s="1" t="s">
        <v>8858</v>
      </c>
      <c r="I1150" s="1" t="s">
        <v>10231</v>
      </c>
      <c r="J1150" s="1"/>
      <c r="K1150" s="1" t="s">
        <v>10741</v>
      </c>
      <c r="L1150" s="1" t="s">
        <v>1148</v>
      </c>
      <c r="M1150" s="1" t="s">
        <v>11889</v>
      </c>
      <c r="N1150" s="1" t="s">
        <v>12413</v>
      </c>
      <c r="O1150" s="1" t="s">
        <v>1148</v>
      </c>
      <c r="P1150" s="1" t="s">
        <v>12419</v>
      </c>
      <c r="Q1150" s="1" t="s">
        <v>12419</v>
      </c>
      <c r="R1150" s="1" t="s">
        <v>13035</v>
      </c>
      <c r="S1150" s="1" t="s">
        <v>1148</v>
      </c>
      <c r="T1150" s="1"/>
      <c r="U1150" s="1"/>
      <c r="V1150" s="1" t="s">
        <v>13045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6089</v>
      </c>
      <c r="G1151" s="1" t="s">
        <v>7522</v>
      </c>
      <c r="H1151" s="1" t="s">
        <v>8837</v>
      </c>
      <c r="I1151" s="1" t="s">
        <v>10232</v>
      </c>
      <c r="J1151" s="1"/>
      <c r="K1151" s="1" t="s">
        <v>10741</v>
      </c>
      <c r="L1151" s="1" t="s">
        <v>1149</v>
      </c>
      <c r="M1151" s="1" t="s">
        <v>11890</v>
      </c>
      <c r="N1151" s="1" t="s">
        <v>12413</v>
      </c>
      <c r="O1151" s="1" t="s">
        <v>1149</v>
      </c>
      <c r="P1151" s="1" t="s">
        <v>12419</v>
      </c>
      <c r="Q1151" s="1" t="s">
        <v>12419</v>
      </c>
      <c r="R1151" s="1" t="s">
        <v>13035</v>
      </c>
      <c r="S1151" s="1" t="s">
        <v>1149</v>
      </c>
      <c r="T1151" s="1"/>
      <c r="U1151" s="1"/>
      <c r="V1151" s="1" t="s">
        <v>13045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4536</v>
      </c>
      <c r="G1152" s="1" t="s">
        <v>7523</v>
      </c>
      <c r="H1152" s="1" t="s">
        <v>8859</v>
      </c>
      <c r="I1152" s="1" t="s">
        <v>10233</v>
      </c>
      <c r="J1152" s="1"/>
      <c r="K1152" s="1" t="s">
        <v>10741</v>
      </c>
      <c r="L1152" s="1" t="s">
        <v>1150</v>
      </c>
      <c r="M1152" s="1" t="s">
        <v>11891</v>
      </c>
      <c r="N1152" s="1" t="s">
        <v>12413</v>
      </c>
      <c r="O1152" s="1" t="s">
        <v>1150</v>
      </c>
      <c r="P1152" s="1" t="s">
        <v>12419</v>
      </c>
      <c r="Q1152" s="1" t="s">
        <v>12419</v>
      </c>
      <c r="R1152" s="1" t="s">
        <v>13035</v>
      </c>
      <c r="S1152" s="1" t="s">
        <v>1150</v>
      </c>
      <c r="T1152" s="1"/>
      <c r="U1152" s="1"/>
      <c r="V1152" s="1" t="s">
        <v>13045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6090</v>
      </c>
      <c r="G1153" s="1" t="s">
        <v>7524</v>
      </c>
      <c r="H1153" s="1" t="s">
        <v>8860</v>
      </c>
      <c r="I1153" s="1" t="s">
        <v>10234</v>
      </c>
      <c r="J1153" s="1"/>
      <c r="K1153" s="1" t="s">
        <v>10741</v>
      </c>
      <c r="L1153" s="1" t="s">
        <v>1151</v>
      </c>
      <c r="M1153" s="1" t="s">
        <v>11892</v>
      </c>
      <c r="N1153" s="1" t="s">
        <v>12413</v>
      </c>
      <c r="O1153" s="1" t="s">
        <v>1151</v>
      </c>
      <c r="P1153" s="1" t="s">
        <v>12419</v>
      </c>
      <c r="Q1153" s="1" t="s">
        <v>12419</v>
      </c>
      <c r="R1153" s="1" t="s">
        <v>13035</v>
      </c>
      <c r="S1153" s="1" t="s">
        <v>1151</v>
      </c>
      <c r="T1153" s="1"/>
      <c r="U1153" s="1"/>
      <c r="V1153" s="1" t="s">
        <v>13045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6091</v>
      </c>
      <c r="G1154" s="1" t="s">
        <v>7525</v>
      </c>
      <c r="H1154" s="1" t="s">
        <v>8861</v>
      </c>
      <c r="I1154" s="1" t="s">
        <v>10235</v>
      </c>
      <c r="J1154" s="1"/>
      <c r="K1154" s="1" t="s">
        <v>10741</v>
      </c>
      <c r="L1154" s="1" t="s">
        <v>1152</v>
      </c>
      <c r="M1154" s="1" t="s">
        <v>11893</v>
      </c>
      <c r="N1154" s="1" t="s">
        <v>12413</v>
      </c>
      <c r="O1154" s="1" t="s">
        <v>1152</v>
      </c>
      <c r="P1154" s="1" t="s">
        <v>12419</v>
      </c>
      <c r="Q1154" s="1" t="s">
        <v>12419</v>
      </c>
      <c r="R1154" s="1" t="s">
        <v>13035</v>
      </c>
      <c r="S1154" s="1" t="s">
        <v>1152</v>
      </c>
      <c r="T1154" s="1"/>
      <c r="U1154" s="1"/>
      <c r="V1154" s="1" t="s">
        <v>13045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4539</v>
      </c>
      <c r="G1155" s="1" t="s">
        <v>7526</v>
      </c>
      <c r="H1155" s="1" t="s">
        <v>8862</v>
      </c>
      <c r="I1155" s="1" t="s">
        <v>10236</v>
      </c>
      <c r="J1155" s="1"/>
      <c r="K1155" s="1" t="s">
        <v>10741</v>
      </c>
      <c r="L1155" s="1" t="s">
        <v>1153</v>
      </c>
      <c r="M1155" s="1" t="s">
        <v>11894</v>
      </c>
      <c r="N1155" s="1" t="s">
        <v>12413</v>
      </c>
      <c r="O1155" s="1" t="s">
        <v>1153</v>
      </c>
      <c r="P1155" s="1" t="s">
        <v>12419</v>
      </c>
      <c r="Q1155" s="1" t="s">
        <v>12419</v>
      </c>
      <c r="R1155" s="1" t="s">
        <v>13035</v>
      </c>
      <c r="S1155" s="1" t="s">
        <v>1153</v>
      </c>
      <c r="T1155" s="1"/>
      <c r="U1155" s="1"/>
      <c r="V1155" s="1" t="s">
        <v>13045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6092</v>
      </c>
      <c r="G1156" s="1" t="s">
        <v>7527</v>
      </c>
      <c r="H1156" s="1" t="s">
        <v>8848</v>
      </c>
      <c r="I1156" s="1" t="s">
        <v>10237</v>
      </c>
      <c r="J1156" s="1"/>
      <c r="K1156" s="1" t="s">
        <v>10741</v>
      </c>
      <c r="L1156" s="1" t="s">
        <v>1154</v>
      </c>
      <c r="M1156" s="1" t="s">
        <v>11895</v>
      </c>
      <c r="N1156" s="1" t="s">
        <v>12413</v>
      </c>
      <c r="O1156" s="1" t="s">
        <v>1154</v>
      </c>
      <c r="P1156" s="1" t="s">
        <v>12419</v>
      </c>
      <c r="Q1156" s="1" t="s">
        <v>12419</v>
      </c>
      <c r="R1156" s="1" t="s">
        <v>13035</v>
      </c>
      <c r="S1156" s="1" t="s">
        <v>1154</v>
      </c>
      <c r="T1156" s="1"/>
      <c r="U1156" s="1"/>
      <c r="V1156" s="1" t="s">
        <v>13045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6093</v>
      </c>
      <c r="G1157" s="1" t="s">
        <v>7528</v>
      </c>
      <c r="H1157" s="1" t="s">
        <v>8863</v>
      </c>
      <c r="I1157" s="1" t="s">
        <v>10238</v>
      </c>
      <c r="J1157" s="1"/>
      <c r="K1157" s="1" t="s">
        <v>10741</v>
      </c>
      <c r="L1157" s="1" t="s">
        <v>1155</v>
      </c>
      <c r="M1157" s="1" t="s">
        <v>11896</v>
      </c>
      <c r="N1157" s="1" t="s">
        <v>12413</v>
      </c>
      <c r="O1157" s="1" t="s">
        <v>1155</v>
      </c>
      <c r="P1157" s="1" t="s">
        <v>12419</v>
      </c>
      <c r="Q1157" s="1" t="s">
        <v>12419</v>
      </c>
      <c r="R1157" s="1" t="s">
        <v>13035</v>
      </c>
      <c r="S1157" s="1" t="s">
        <v>1155</v>
      </c>
      <c r="T1157" s="1"/>
      <c r="U1157" s="1"/>
      <c r="V1157" s="1" t="s">
        <v>13045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6094</v>
      </c>
      <c r="G1158" s="1" t="s">
        <v>7529</v>
      </c>
      <c r="H1158" s="1" t="s">
        <v>8864</v>
      </c>
      <c r="I1158" s="1" t="s">
        <v>10239</v>
      </c>
      <c r="J1158" s="1"/>
      <c r="K1158" s="1" t="s">
        <v>10741</v>
      </c>
      <c r="L1158" s="1" t="s">
        <v>1156</v>
      </c>
      <c r="M1158" s="1" t="s">
        <v>11897</v>
      </c>
      <c r="N1158" s="1" t="s">
        <v>12413</v>
      </c>
      <c r="O1158" s="1" t="s">
        <v>1156</v>
      </c>
      <c r="P1158" s="1" t="s">
        <v>12419</v>
      </c>
      <c r="Q1158" s="1" t="s">
        <v>12419</v>
      </c>
      <c r="R1158" s="1" t="s">
        <v>13035</v>
      </c>
      <c r="S1158" s="1" t="s">
        <v>1156</v>
      </c>
      <c r="T1158" s="1"/>
      <c r="U1158" s="1"/>
      <c r="V1158" s="1" t="s">
        <v>13045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6095</v>
      </c>
      <c r="G1159" s="1" t="s">
        <v>7530</v>
      </c>
      <c r="H1159" s="1" t="s">
        <v>8865</v>
      </c>
      <c r="I1159" s="1" t="s">
        <v>10240</v>
      </c>
      <c r="J1159" s="1"/>
      <c r="K1159" s="1" t="s">
        <v>10741</v>
      </c>
      <c r="L1159" s="1" t="s">
        <v>1157</v>
      </c>
      <c r="M1159" s="1" t="s">
        <v>11898</v>
      </c>
      <c r="N1159" s="1" t="s">
        <v>12413</v>
      </c>
      <c r="O1159" s="1" t="s">
        <v>1157</v>
      </c>
      <c r="P1159" s="1" t="s">
        <v>12419</v>
      </c>
      <c r="Q1159" s="1" t="s">
        <v>12419</v>
      </c>
      <c r="R1159" s="1" t="s">
        <v>13035</v>
      </c>
      <c r="S1159" s="1" t="s">
        <v>1157</v>
      </c>
      <c r="T1159" s="1"/>
      <c r="U1159" s="1"/>
      <c r="V1159" s="1" t="s">
        <v>13045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6096</v>
      </c>
      <c r="G1160" s="1" t="s">
        <v>7531</v>
      </c>
      <c r="H1160" s="1" t="s">
        <v>8866</v>
      </c>
      <c r="I1160" s="1" t="s">
        <v>10241</v>
      </c>
      <c r="J1160" s="1"/>
      <c r="K1160" s="1" t="s">
        <v>10741</v>
      </c>
      <c r="L1160" s="1" t="s">
        <v>1158</v>
      </c>
      <c r="M1160" s="1" t="s">
        <v>11899</v>
      </c>
      <c r="N1160" s="1" t="s">
        <v>12413</v>
      </c>
      <c r="O1160" s="1" t="s">
        <v>1158</v>
      </c>
      <c r="P1160" s="1" t="s">
        <v>12419</v>
      </c>
      <c r="Q1160" s="1" t="s">
        <v>12419</v>
      </c>
      <c r="R1160" s="1" t="s">
        <v>13035</v>
      </c>
      <c r="S1160" s="1" t="s">
        <v>1158</v>
      </c>
      <c r="T1160" s="1"/>
      <c r="U1160" s="1"/>
      <c r="V1160" s="1" t="s">
        <v>13045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6097</v>
      </c>
      <c r="G1161" s="1" t="s">
        <v>7532</v>
      </c>
      <c r="H1161" s="1" t="s">
        <v>8867</v>
      </c>
      <c r="I1161" s="1" t="s">
        <v>10242</v>
      </c>
      <c r="J1161" s="1"/>
      <c r="K1161" s="1" t="s">
        <v>10741</v>
      </c>
      <c r="L1161" s="1" t="s">
        <v>1159</v>
      </c>
      <c r="M1161" s="1" t="s">
        <v>11900</v>
      </c>
      <c r="N1161" s="1" t="s">
        <v>12413</v>
      </c>
      <c r="O1161" s="1" t="s">
        <v>1159</v>
      </c>
      <c r="P1161" s="1" t="s">
        <v>12419</v>
      </c>
      <c r="Q1161" s="1" t="s">
        <v>12419</v>
      </c>
      <c r="R1161" s="1" t="s">
        <v>13035</v>
      </c>
      <c r="S1161" s="1" t="s">
        <v>1159</v>
      </c>
      <c r="T1161" s="1"/>
      <c r="U1161" s="1"/>
      <c r="V1161" s="1" t="s">
        <v>13045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6098</v>
      </c>
      <c r="G1162" s="1" t="s">
        <v>7533</v>
      </c>
      <c r="H1162" s="1" t="s">
        <v>8868</v>
      </c>
      <c r="I1162" s="1" t="s">
        <v>10243</v>
      </c>
      <c r="J1162" s="1"/>
      <c r="K1162" s="1" t="s">
        <v>10741</v>
      </c>
      <c r="L1162" s="1" t="s">
        <v>1160</v>
      </c>
      <c r="M1162" s="1" t="s">
        <v>11901</v>
      </c>
      <c r="N1162" s="1" t="s">
        <v>12413</v>
      </c>
      <c r="O1162" s="1" t="s">
        <v>1160</v>
      </c>
      <c r="P1162" s="1" t="s">
        <v>12419</v>
      </c>
      <c r="Q1162" s="1" t="s">
        <v>12419</v>
      </c>
      <c r="R1162" s="1" t="s">
        <v>13035</v>
      </c>
      <c r="S1162" s="1" t="s">
        <v>1160</v>
      </c>
      <c r="T1162" s="1"/>
      <c r="U1162" s="1"/>
      <c r="V1162" s="1" t="s">
        <v>13045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6099</v>
      </c>
      <c r="G1163" s="1" t="s">
        <v>7534</v>
      </c>
      <c r="H1163" s="1" t="s">
        <v>8869</v>
      </c>
      <c r="I1163" s="1" t="s">
        <v>10244</v>
      </c>
      <c r="J1163" s="1"/>
      <c r="K1163" s="1" t="s">
        <v>10741</v>
      </c>
      <c r="L1163" s="1" t="s">
        <v>1161</v>
      </c>
      <c r="M1163" s="1" t="s">
        <v>11902</v>
      </c>
      <c r="N1163" s="1" t="s">
        <v>12413</v>
      </c>
      <c r="O1163" s="1" t="s">
        <v>1161</v>
      </c>
      <c r="P1163" s="1" t="s">
        <v>12419</v>
      </c>
      <c r="Q1163" s="1" t="s">
        <v>12419</v>
      </c>
      <c r="R1163" s="1" t="s">
        <v>13035</v>
      </c>
      <c r="S1163" s="1" t="s">
        <v>1161</v>
      </c>
      <c r="T1163" s="1"/>
      <c r="U1163" s="1"/>
      <c r="V1163" s="1" t="s">
        <v>13045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6100</v>
      </c>
      <c r="G1164" s="1" t="s">
        <v>7535</v>
      </c>
      <c r="H1164" s="1" t="s">
        <v>8870</v>
      </c>
      <c r="I1164" s="1" t="s">
        <v>9331</v>
      </c>
      <c r="J1164" s="1"/>
      <c r="K1164" s="1" t="s">
        <v>10741</v>
      </c>
      <c r="L1164" s="1" t="s">
        <v>1162</v>
      </c>
      <c r="M1164" s="1" t="s">
        <v>11903</v>
      </c>
      <c r="N1164" s="1" t="s">
        <v>12413</v>
      </c>
      <c r="O1164" s="1" t="s">
        <v>1162</v>
      </c>
      <c r="P1164" s="1" t="s">
        <v>12419</v>
      </c>
      <c r="Q1164" s="1" t="s">
        <v>12419</v>
      </c>
      <c r="R1164" s="1" t="s">
        <v>13035</v>
      </c>
      <c r="S1164" s="1" t="s">
        <v>1162</v>
      </c>
      <c r="T1164" s="1"/>
      <c r="U1164" s="1"/>
      <c r="V1164" s="1" t="s">
        <v>13045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6101</v>
      </c>
      <c r="G1165" s="1" t="s">
        <v>7536</v>
      </c>
      <c r="H1165" s="1" t="s">
        <v>8871</v>
      </c>
      <c r="I1165" s="1" t="s">
        <v>10245</v>
      </c>
      <c r="J1165" s="1"/>
      <c r="K1165" s="1" t="s">
        <v>10741</v>
      </c>
      <c r="L1165" s="1" t="s">
        <v>1163</v>
      </c>
      <c r="M1165" s="1" t="s">
        <v>11904</v>
      </c>
      <c r="N1165" s="1" t="s">
        <v>12413</v>
      </c>
      <c r="O1165" s="1" t="s">
        <v>1163</v>
      </c>
      <c r="P1165" s="1" t="s">
        <v>12419</v>
      </c>
      <c r="Q1165" s="1" t="s">
        <v>12419</v>
      </c>
      <c r="R1165" s="1" t="s">
        <v>13035</v>
      </c>
      <c r="S1165" s="1" t="s">
        <v>1163</v>
      </c>
      <c r="T1165" s="1"/>
      <c r="U1165" s="1"/>
      <c r="V1165" s="1" t="s">
        <v>13045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6102</v>
      </c>
      <c r="G1166" s="1" t="s">
        <v>7537</v>
      </c>
      <c r="H1166" s="1" t="s">
        <v>8872</v>
      </c>
      <c r="I1166" s="1" t="s">
        <v>10246</v>
      </c>
      <c r="J1166" s="1"/>
      <c r="K1166" s="1" t="s">
        <v>10741</v>
      </c>
      <c r="L1166" s="1" t="s">
        <v>1164</v>
      </c>
      <c r="M1166" s="1" t="s">
        <v>11905</v>
      </c>
      <c r="N1166" s="1" t="s">
        <v>12413</v>
      </c>
      <c r="O1166" s="1" t="s">
        <v>1164</v>
      </c>
      <c r="P1166" s="1" t="s">
        <v>12419</v>
      </c>
      <c r="Q1166" s="1" t="s">
        <v>12419</v>
      </c>
      <c r="R1166" s="1" t="s">
        <v>13035</v>
      </c>
      <c r="S1166" s="1" t="s">
        <v>1164</v>
      </c>
      <c r="T1166" s="1"/>
      <c r="U1166" s="1"/>
      <c r="V1166" s="1" t="s">
        <v>13045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6103</v>
      </c>
      <c r="G1167" s="1" t="s">
        <v>7538</v>
      </c>
      <c r="H1167" s="1" t="s">
        <v>8873</v>
      </c>
      <c r="I1167" s="1" t="s">
        <v>10247</v>
      </c>
      <c r="J1167" s="1"/>
      <c r="K1167" s="1" t="s">
        <v>10741</v>
      </c>
      <c r="L1167" s="1" t="s">
        <v>1165</v>
      </c>
      <c r="M1167" s="1" t="s">
        <v>11906</v>
      </c>
      <c r="N1167" s="1" t="s">
        <v>12413</v>
      </c>
      <c r="O1167" s="1" t="s">
        <v>1165</v>
      </c>
      <c r="P1167" s="1" t="s">
        <v>12419</v>
      </c>
      <c r="Q1167" s="1" t="s">
        <v>12419</v>
      </c>
      <c r="R1167" s="1" t="s">
        <v>13035</v>
      </c>
      <c r="S1167" s="1" t="s">
        <v>1165</v>
      </c>
      <c r="T1167" s="1"/>
      <c r="U1167" s="1"/>
      <c r="V1167" s="1" t="s">
        <v>13045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6104</v>
      </c>
      <c r="G1168" s="1" t="s">
        <v>7539</v>
      </c>
      <c r="H1168" s="1" t="s">
        <v>8874</v>
      </c>
      <c r="I1168" s="1" t="s">
        <v>10248</v>
      </c>
      <c r="J1168" s="1"/>
      <c r="K1168" s="1" t="s">
        <v>10741</v>
      </c>
      <c r="L1168" s="1" t="s">
        <v>1166</v>
      </c>
      <c r="M1168" s="1" t="s">
        <v>11907</v>
      </c>
      <c r="N1168" s="1" t="s">
        <v>12413</v>
      </c>
      <c r="O1168" s="1" t="s">
        <v>1166</v>
      </c>
      <c r="P1168" s="1" t="s">
        <v>12419</v>
      </c>
      <c r="Q1168" s="1" t="s">
        <v>12419</v>
      </c>
      <c r="R1168" s="1" t="s">
        <v>13035</v>
      </c>
      <c r="S1168" s="1" t="s">
        <v>1166</v>
      </c>
      <c r="T1168" s="1"/>
      <c r="U1168" s="1"/>
      <c r="V1168" s="1" t="s">
        <v>13045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6105</v>
      </c>
      <c r="G1169" s="1" t="s">
        <v>7540</v>
      </c>
      <c r="H1169" s="1" t="s">
        <v>8875</v>
      </c>
      <c r="I1169" s="1" t="s">
        <v>10249</v>
      </c>
      <c r="J1169" s="1"/>
      <c r="K1169" s="1" t="s">
        <v>10741</v>
      </c>
      <c r="L1169" s="1" t="s">
        <v>1167</v>
      </c>
      <c r="M1169" s="1" t="s">
        <v>11908</v>
      </c>
      <c r="N1169" s="1" t="s">
        <v>12413</v>
      </c>
      <c r="O1169" s="1" t="s">
        <v>1167</v>
      </c>
      <c r="P1169" s="1" t="s">
        <v>12419</v>
      </c>
      <c r="Q1169" s="1" t="s">
        <v>12419</v>
      </c>
      <c r="R1169" s="1" t="s">
        <v>13035</v>
      </c>
      <c r="S1169" s="1" t="s">
        <v>1167</v>
      </c>
      <c r="T1169" s="1"/>
      <c r="U1169" s="1"/>
      <c r="V1169" s="1" t="s">
        <v>13045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6106</v>
      </c>
      <c r="G1170" s="1" t="s">
        <v>7541</v>
      </c>
      <c r="H1170" s="1" t="s">
        <v>8876</v>
      </c>
      <c r="I1170" s="1" t="s">
        <v>10250</v>
      </c>
      <c r="J1170" s="1"/>
      <c r="K1170" s="1" t="s">
        <v>10741</v>
      </c>
      <c r="L1170" s="1" t="s">
        <v>1168</v>
      </c>
      <c r="M1170" s="1" t="s">
        <v>11909</v>
      </c>
      <c r="N1170" s="1" t="s">
        <v>12413</v>
      </c>
      <c r="O1170" s="1" t="s">
        <v>1168</v>
      </c>
      <c r="P1170" s="1" t="s">
        <v>12419</v>
      </c>
      <c r="Q1170" s="1" t="s">
        <v>12419</v>
      </c>
      <c r="R1170" s="1" t="s">
        <v>13035</v>
      </c>
      <c r="S1170" s="1" t="s">
        <v>1168</v>
      </c>
      <c r="T1170" s="1"/>
      <c r="U1170" s="1"/>
      <c r="V1170" s="1" t="s">
        <v>13045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6107</v>
      </c>
      <c r="G1171" s="1" t="s">
        <v>7542</v>
      </c>
      <c r="H1171" s="1" t="s">
        <v>8877</v>
      </c>
      <c r="I1171" s="1" t="s">
        <v>10251</v>
      </c>
      <c r="J1171" s="1"/>
      <c r="K1171" s="1" t="s">
        <v>10741</v>
      </c>
      <c r="L1171" s="1" t="s">
        <v>1169</v>
      </c>
      <c r="M1171" s="1" t="s">
        <v>11910</v>
      </c>
      <c r="N1171" s="1" t="s">
        <v>12413</v>
      </c>
      <c r="O1171" s="1" t="s">
        <v>1169</v>
      </c>
      <c r="P1171" s="1" t="s">
        <v>12419</v>
      </c>
      <c r="Q1171" s="1" t="s">
        <v>12419</v>
      </c>
      <c r="R1171" s="1" t="s">
        <v>13035</v>
      </c>
      <c r="S1171" s="1" t="s">
        <v>1169</v>
      </c>
      <c r="T1171" s="1"/>
      <c r="U1171" s="1"/>
      <c r="V1171" s="1" t="s">
        <v>13045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6108</v>
      </c>
      <c r="G1172" s="1" t="s">
        <v>7543</v>
      </c>
      <c r="H1172" s="1" t="s">
        <v>8878</v>
      </c>
      <c r="I1172" s="1" t="s">
        <v>10252</v>
      </c>
      <c r="J1172" s="1"/>
      <c r="K1172" s="1" t="s">
        <v>10741</v>
      </c>
      <c r="L1172" s="1" t="s">
        <v>1170</v>
      </c>
      <c r="M1172" s="1" t="s">
        <v>11911</v>
      </c>
      <c r="N1172" s="1" t="s">
        <v>12413</v>
      </c>
      <c r="O1172" s="1" t="s">
        <v>1170</v>
      </c>
      <c r="P1172" s="1" t="s">
        <v>12419</v>
      </c>
      <c r="Q1172" s="1" t="s">
        <v>12419</v>
      </c>
      <c r="R1172" s="1" t="s">
        <v>13035</v>
      </c>
      <c r="S1172" s="1" t="s">
        <v>1170</v>
      </c>
      <c r="T1172" s="1"/>
      <c r="U1172" s="1"/>
      <c r="V1172" s="1" t="s">
        <v>13045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6109</v>
      </c>
      <c r="G1173" s="1" t="s">
        <v>7544</v>
      </c>
      <c r="H1173" s="1" t="s">
        <v>8879</v>
      </c>
      <c r="I1173" s="1" t="s">
        <v>9568</v>
      </c>
      <c r="J1173" s="1"/>
      <c r="K1173" s="1" t="s">
        <v>10741</v>
      </c>
      <c r="L1173" s="1" t="s">
        <v>1171</v>
      </c>
      <c r="M1173" s="1" t="s">
        <v>11912</v>
      </c>
      <c r="N1173" s="1" t="s">
        <v>12413</v>
      </c>
      <c r="O1173" s="1" t="s">
        <v>1171</v>
      </c>
      <c r="P1173" s="1" t="s">
        <v>12419</v>
      </c>
      <c r="Q1173" s="1" t="s">
        <v>12419</v>
      </c>
      <c r="R1173" s="1" t="s">
        <v>13035</v>
      </c>
      <c r="S1173" s="1" t="s">
        <v>1171</v>
      </c>
      <c r="T1173" s="1"/>
      <c r="U1173" s="1"/>
      <c r="V1173" s="1" t="s">
        <v>13045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6110</v>
      </c>
      <c r="G1174" s="1" t="s">
        <v>7545</v>
      </c>
      <c r="H1174" s="1" t="s">
        <v>8880</v>
      </c>
      <c r="I1174" s="1" t="s">
        <v>10253</v>
      </c>
      <c r="J1174" s="1"/>
      <c r="K1174" s="1" t="s">
        <v>10741</v>
      </c>
      <c r="L1174" s="1" t="s">
        <v>1172</v>
      </c>
      <c r="M1174" s="1" t="s">
        <v>11913</v>
      </c>
      <c r="N1174" s="1" t="s">
        <v>12413</v>
      </c>
      <c r="O1174" s="1" t="s">
        <v>1172</v>
      </c>
      <c r="P1174" s="1" t="s">
        <v>12419</v>
      </c>
      <c r="Q1174" s="1" t="s">
        <v>12419</v>
      </c>
      <c r="R1174" s="1" t="s">
        <v>13035</v>
      </c>
      <c r="S1174" s="1" t="s">
        <v>1172</v>
      </c>
      <c r="T1174" s="1"/>
      <c r="U1174" s="1"/>
      <c r="V1174" s="1" t="s">
        <v>13045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6111</v>
      </c>
      <c r="G1175" s="1" t="s">
        <v>7546</v>
      </c>
      <c r="H1175" s="1" t="s">
        <v>8881</v>
      </c>
      <c r="I1175" s="1" t="s">
        <v>10254</v>
      </c>
      <c r="J1175" s="1"/>
      <c r="K1175" s="1" t="s">
        <v>10741</v>
      </c>
      <c r="L1175" s="1" t="s">
        <v>1173</v>
      </c>
      <c r="M1175" s="1" t="s">
        <v>11914</v>
      </c>
      <c r="N1175" s="1" t="s">
        <v>12413</v>
      </c>
      <c r="O1175" s="1" t="s">
        <v>1173</v>
      </c>
      <c r="P1175" s="1" t="s">
        <v>12419</v>
      </c>
      <c r="Q1175" s="1" t="s">
        <v>12419</v>
      </c>
      <c r="R1175" s="1" t="s">
        <v>13035</v>
      </c>
      <c r="S1175" s="1" t="s">
        <v>1173</v>
      </c>
      <c r="T1175" s="1"/>
      <c r="U1175" s="1"/>
      <c r="V1175" s="1" t="s">
        <v>13045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6112</v>
      </c>
      <c r="G1176" s="1" t="s">
        <v>7547</v>
      </c>
      <c r="H1176" s="1" t="s">
        <v>8882</v>
      </c>
      <c r="I1176" s="1" t="s">
        <v>10255</v>
      </c>
      <c r="J1176" s="1"/>
      <c r="K1176" s="1" t="s">
        <v>10741</v>
      </c>
      <c r="L1176" s="1" t="s">
        <v>1174</v>
      </c>
      <c r="M1176" s="1" t="s">
        <v>11915</v>
      </c>
      <c r="N1176" s="1" t="s">
        <v>12413</v>
      </c>
      <c r="O1176" s="1" t="s">
        <v>1174</v>
      </c>
      <c r="P1176" s="1" t="s">
        <v>12419</v>
      </c>
      <c r="Q1176" s="1" t="s">
        <v>12419</v>
      </c>
      <c r="R1176" s="1" t="s">
        <v>13035</v>
      </c>
      <c r="S1176" s="1" t="s">
        <v>1174</v>
      </c>
      <c r="T1176" s="1"/>
      <c r="U1176" s="1"/>
      <c r="V1176" s="1" t="s">
        <v>13045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6113</v>
      </c>
      <c r="G1177" s="1" t="s">
        <v>7548</v>
      </c>
      <c r="H1177" s="1" t="s">
        <v>8883</v>
      </c>
      <c r="I1177" s="1" t="s">
        <v>10256</v>
      </c>
      <c r="J1177" s="1"/>
      <c r="K1177" s="1" t="s">
        <v>10741</v>
      </c>
      <c r="L1177" s="1" t="s">
        <v>1175</v>
      </c>
      <c r="M1177" s="1" t="s">
        <v>11916</v>
      </c>
      <c r="N1177" s="1" t="s">
        <v>12413</v>
      </c>
      <c r="O1177" s="1" t="s">
        <v>1175</v>
      </c>
      <c r="P1177" s="1" t="s">
        <v>12419</v>
      </c>
      <c r="Q1177" s="1" t="s">
        <v>12419</v>
      </c>
      <c r="R1177" s="1" t="s">
        <v>13035</v>
      </c>
      <c r="S1177" s="1" t="s">
        <v>1175</v>
      </c>
      <c r="T1177" s="1"/>
      <c r="U1177" s="1"/>
      <c r="V1177" s="1" t="s">
        <v>13045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6114</v>
      </c>
      <c r="G1178" s="1" t="s">
        <v>7549</v>
      </c>
      <c r="H1178" s="1" t="s">
        <v>8884</v>
      </c>
      <c r="I1178" s="1" t="s">
        <v>10257</v>
      </c>
      <c r="J1178" s="1"/>
      <c r="K1178" s="1" t="s">
        <v>10741</v>
      </c>
      <c r="L1178" s="1" t="s">
        <v>1176</v>
      </c>
      <c r="M1178" s="1" t="s">
        <v>11917</v>
      </c>
      <c r="N1178" s="1" t="s">
        <v>12413</v>
      </c>
      <c r="O1178" s="1" t="s">
        <v>1176</v>
      </c>
      <c r="P1178" s="1" t="s">
        <v>12419</v>
      </c>
      <c r="Q1178" s="1" t="s">
        <v>12419</v>
      </c>
      <c r="R1178" s="1" t="s">
        <v>13035</v>
      </c>
      <c r="S1178" s="1" t="s">
        <v>1176</v>
      </c>
      <c r="T1178" s="1"/>
      <c r="U1178" s="1"/>
      <c r="V1178" s="1" t="s">
        <v>13045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6115</v>
      </c>
      <c r="G1179" s="1" t="s">
        <v>7550</v>
      </c>
      <c r="H1179" s="1" t="s">
        <v>8885</v>
      </c>
      <c r="I1179" s="1" t="s">
        <v>10258</v>
      </c>
      <c r="J1179" s="1"/>
      <c r="K1179" s="1" t="s">
        <v>10741</v>
      </c>
      <c r="L1179" s="1" t="s">
        <v>1177</v>
      </c>
      <c r="M1179" s="1" t="s">
        <v>11918</v>
      </c>
      <c r="N1179" s="1" t="s">
        <v>12413</v>
      </c>
      <c r="O1179" s="1" t="s">
        <v>1177</v>
      </c>
      <c r="P1179" s="1" t="s">
        <v>12419</v>
      </c>
      <c r="Q1179" s="1" t="s">
        <v>12419</v>
      </c>
      <c r="R1179" s="1" t="s">
        <v>13035</v>
      </c>
      <c r="S1179" s="1" t="s">
        <v>1177</v>
      </c>
      <c r="T1179" s="1"/>
      <c r="U1179" s="1"/>
      <c r="V1179" s="1" t="s">
        <v>13045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6116</v>
      </c>
      <c r="G1180" s="1" t="s">
        <v>7551</v>
      </c>
      <c r="H1180" s="1" t="s">
        <v>8886</v>
      </c>
      <c r="I1180" s="1" t="s">
        <v>10259</v>
      </c>
      <c r="J1180" s="1"/>
      <c r="K1180" s="1" t="s">
        <v>10741</v>
      </c>
      <c r="L1180" s="1" t="s">
        <v>1178</v>
      </c>
      <c r="M1180" s="1" t="s">
        <v>11919</v>
      </c>
      <c r="N1180" s="1" t="s">
        <v>12413</v>
      </c>
      <c r="O1180" s="1" t="s">
        <v>1178</v>
      </c>
      <c r="P1180" s="1" t="s">
        <v>12419</v>
      </c>
      <c r="Q1180" s="1" t="s">
        <v>12419</v>
      </c>
      <c r="R1180" s="1" t="s">
        <v>13035</v>
      </c>
      <c r="S1180" s="1" t="s">
        <v>1178</v>
      </c>
      <c r="T1180" s="1"/>
      <c r="U1180" s="1"/>
      <c r="V1180" s="1" t="s">
        <v>13045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6117</v>
      </c>
      <c r="G1181" s="1" t="s">
        <v>7552</v>
      </c>
      <c r="H1181" s="1" t="s">
        <v>8887</v>
      </c>
      <c r="I1181" s="1" t="s">
        <v>10260</v>
      </c>
      <c r="J1181" s="1"/>
      <c r="K1181" s="1" t="s">
        <v>10741</v>
      </c>
      <c r="L1181" s="1" t="s">
        <v>1179</v>
      </c>
      <c r="M1181" s="1" t="s">
        <v>11920</v>
      </c>
      <c r="N1181" s="1" t="s">
        <v>12413</v>
      </c>
      <c r="O1181" s="1" t="s">
        <v>1179</v>
      </c>
      <c r="P1181" s="1" t="s">
        <v>12419</v>
      </c>
      <c r="Q1181" s="1" t="s">
        <v>12419</v>
      </c>
      <c r="R1181" s="1" t="s">
        <v>13035</v>
      </c>
      <c r="S1181" s="1" t="s">
        <v>1179</v>
      </c>
      <c r="T1181" s="1"/>
      <c r="U1181" s="1"/>
      <c r="V1181" s="1" t="s">
        <v>13045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6118</v>
      </c>
      <c r="G1182" s="1" t="s">
        <v>7553</v>
      </c>
      <c r="H1182" s="1" t="s">
        <v>8888</v>
      </c>
      <c r="I1182" s="1" t="s">
        <v>10261</v>
      </c>
      <c r="J1182" s="1"/>
      <c r="K1182" s="1" t="s">
        <v>10741</v>
      </c>
      <c r="L1182" s="1" t="s">
        <v>1180</v>
      </c>
      <c r="M1182" s="1" t="s">
        <v>11921</v>
      </c>
      <c r="N1182" s="1" t="s">
        <v>12413</v>
      </c>
      <c r="O1182" s="1" t="s">
        <v>1180</v>
      </c>
      <c r="P1182" s="1" t="s">
        <v>12419</v>
      </c>
      <c r="Q1182" s="1" t="s">
        <v>12419</v>
      </c>
      <c r="R1182" s="1" t="s">
        <v>13035</v>
      </c>
      <c r="S1182" s="1" t="s">
        <v>1180</v>
      </c>
      <c r="T1182" s="1"/>
      <c r="U1182" s="1"/>
      <c r="V1182" s="1" t="s">
        <v>13045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6119</v>
      </c>
      <c r="G1183" s="1" t="s">
        <v>7554</v>
      </c>
      <c r="H1183" s="1" t="s">
        <v>8889</v>
      </c>
      <c r="I1183" s="1" t="s">
        <v>10262</v>
      </c>
      <c r="J1183" s="1"/>
      <c r="K1183" s="1" t="s">
        <v>10741</v>
      </c>
      <c r="L1183" s="1" t="s">
        <v>1181</v>
      </c>
      <c r="M1183" s="1" t="s">
        <v>11922</v>
      </c>
      <c r="N1183" s="1" t="s">
        <v>12413</v>
      </c>
      <c r="O1183" s="1" t="s">
        <v>1181</v>
      </c>
      <c r="P1183" s="1" t="s">
        <v>12419</v>
      </c>
      <c r="Q1183" s="1" t="s">
        <v>12419</v>
      </c>
      <c r="R1183" s="1" t="s">
        <v>13035</v>
      </c>
      <c r="S1183" s="1" t="s">
        <v>1181</v>
      </c>
      <c r="T1183" s="1"/>
      <c r="U1183" s="1"/>
      <c r="V1183" s="1" t="s">
        <v>13045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6120</v>
      </c>
      <c r="G1184" s="1" t="s">
        <v>7555</v>
      </c>
      <c r="H1184" s="1" t="s">
        <v>8890</v>
      </c>
      <c r="I1184" s="1" t="s">
        <v>10263</v>
      </c>
      <c r="J1184" s="1"/>
      <c r="K1184" s="1" t="s">
        <v>10741</v>
      </c>
      <c r="L1184" s="1" t="s">
        <v>1182</v>
      </c>
      <c r="M1184" s="1" t="s">
        <v>11923</v>
      </c>
      <c r="N1184" s="1" t="s">
        <v>12413</v>
      </c>
      <c r="O1184" s="1" t="s">
        <v>1182</v>
      </c>
      <c r="P1184" s="1" t="s">
        <v>12419</v>
      </c>
      <c r="Q1184" s="1" t="s">
        <v>12419</v>
      </c>
      <c r="R1184" s="1" t="s">
        <v>13035</v>
      </c>
      <c r="S1184" s="1" t="s">
        <v>1182</v>
      </c>
      <c r="T1184" s="1"/>
      <c r="U1184" s="1"/>
      <c r="V1184" s="1" t="s">
        <v>13045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6121</v>
      </c>
      <c r="G1185" s="1" t="s">
        <v>7556</v>
      </c>
      <c r="H1185" s="1" t="s">
        <v>8891</v>
      </c>
      <c r="I1185" s="1" t="s">
        <v>10264</v>
      </c>
      <c r="J1185" s="1"/>
      <c r="K1185" s="1" t="s">
        <v>10741</v>
      </c>
      <c r="L1185" s="1" t="s">
        <v>1183</v>
      </c>
      <c r="M1185" s="1" t="s">
        <v>11924</v>
      </c>
      <c r="N1185" s="1" t="s">
        <v>12413</v>
      </c>
      <c r="O1185" s="1" t="s">
        <v>1183</v>
      </c>
      <c r="P1185" s="1" t="s">
        <v>12419</v>
      </c>
      <c r="Q1185" s="1" t="s">
        <v>12419</v>
      </c>
      <c r="R1185" s="1" t="s">
        <v>13035</v>
      </c>
      <c r="S1185" s="1" t="s">
        <v>1183</v>
      </c>
      <c r="T1185" s="1"/>
      <c r="U1185" s="1"/>
      <c r="V1185" s="1" t="s">
        <v>13045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6122</v>
      </c>
      <c r="G1186" s="1" t="s">
        <v>7557</v>
      </c>
      <c r="H1186" s="1" t="s">
        <v>8892</v>
      </c>
      <c r="I1186" s="1" t="s">
        <v>10265</v>
      </c>
      <c r="J1186" s="1"/>
      <c r="K1186" s="1" t="s">
        <v>10741</v>
      </c>
      <c r="L1186" s="1" t="s">
        <v>1184</v>
      </c>
      <c r="M1186" s="1" t="s">
        <v>11925</v>
      </c>
      <c r="N1186" s="1" t="s">
        <v>12413</v>
      </c>
      <c r="O1186" s="1" t="s">
        <v>1184</v>
      </c>
      <c r="P1186" s="1" t="s">
        <v>12419</v>
      </c>
      <c r="Q1186" s="1" t="s">
        <v>12419</v>
      </c>
      <c r="R1186" s="1" t="s">
        <v>13035</v>
      </c>
      <c r="S1186" s="1" t="s">
        <v>1184</v>
      </c>
      <c r="T1186" s="1"/>
      <c r="U1186" s="1"/>
      <c r="V1186" s="1" t="s">
        <v>13045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6123</v>
      </c>
      <c r="G1187" s="1" t="s">
        <v>7558</v>
      </c>
      <c r="H1187" s="1" t="s">
        <v>8893</v>
      </c>
      <c r="I1187" s="1" t="s">
        <v>10266</v>
      </c>
      <c r="J1187" s="1"/>
      <c r="K1187" s="1" t="s">
        <v>10741</v>
      </c>
      <c r="L1187" s="1" t="s">
        <v>1185</v>
      </c>
      <c r="M1187" s="1" t="s">
        <v>11926</v>
      </c>
      <c r="N1187" s="1" t="s">
        <v>12413</v>
      </c>
      <c r="O1187" s="1" t="s">
        <v>1185</v>
      </c>
      <c r="P1187" s="1" t="s">
        <v>12419</v>
      </c>
      <c r="Q1187" s="1" t="s">
        <v>12419</v>
      </c>
      <c r="R1187" s="1" t="s">
        <v>13035</v>
      </c>
      <c r="S1187" s="1" t="s">
        <v>1185</v>
      </c>
      <c r="T1187" s="1"/>
      <c r="U1187" s="1"/>
      <c r="V1187" s="1" t="s">
        <v>13045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6124</v>
      </c>
      <c r="G1188" s="1" t="s">
        <v>7559</v>
      </c>
      <c r="H1188" s="1" t="s">
        <v>8894</v>
      </c>
      <c r="I1188" s="1" t="s">
        <v>10267</v>
      </c>
      <c r="J1188" s="1"/>
      <c r="K1188" s="1" t="s">
        <v>10741</v>
      </c>
      <c r="L1188" s="1" t="s">
        <v>1186</v>
      </c>
      <c r="M1188" s="1" t="s">
        <v>11927</v>
      </c>
      <c r="N1188" s="1" t="s">
        <v>12413</v>
      </c>
      <c r="O1188" s="1" t="s">
        <v>1186</v>
      </c>
      <c r="P1188" s="1" t="s">
        <v>12419</v>
      </c>
      <c r="Q1188" s="1" t="s">
        <v>12419</v>
      </c>
      <c r="R1188" s="1" t="s">
        <v>13035</v>
      </c>
      <c r="S1188" s="1" t="s">
        <v>1186</v>
      </c>
      <c r="T1188" s="1"/>
      <c r="U1188" s="1"/>
      <c r="V1188" s="1" t="s">
        <v>13045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6125</v>
      </c>
      <c r="G1189" s="1" t="s">
        <v>7560</v>
      </c>
      <c r="H1189" s="1" t="s">
        <v>8895</v>
      </c>
      <c r="I1189" s="1" t="s">
        <v>10268</v>
      </c>
      <c r="J1189" s="1"/>
      <c r="K1189" s="1" t="s">
        <v>10741</v>
      </c>
      <c r="L1189" s="1" t="s">
        <v>1187</v>
      </c>
      <c r="M1189" s="1" t="s">
        <v>11928</v>
      </c>
      <c r="N1189" s="1" t="s">
        <v>12413</v>
      </c>
      <c r="O1189" s="1" t="s">
        <v>1187</v>
      </c>
      <c r="P1189" s="1" t="s">
        <v>12419</v>
      </c>
      <c r="Q1189" s="1" t="s">
        <v>12419</v>
      </c>
      <c r="R1189" s="1" t="s">
        <v>13035</v>
      </c>
      <c r="S1189" s="1" t="s">
        <v>1187</v>
      </c>
      <c r="T1189" s="1"/>
      <c r="U1189" s="1"/>
      <c r="V1189" s="1" t="s">
        <v>13045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6126</v>
      </c>
      <c r="G1190" s="1" t="s">
        <v>7561</v>
      </c>
      <c r="H1190" s="1" t="s">
        <v>8896</v>
      </c>
      <c r="I1190" s="1" t="s">
        <v>10269</v>
      </c>
      <c r="J1190" s="1"/>
      <c r="K1190" s="1" t="s">
        <v>10741</v>
      </c>
      <c r="L1190" s="1" t="s">
        <v>1188</v>
      </c>
      <c r="M1190" s="1" t="s">
        <v>11929</v>
      </c>
      <c r="N1190" s="1" t="s">
        <v>12413</v>
      </c>
      <c r="O1190" s="1" t="s">
        <v>1188</v>
      </c>
      <c r="P1190" s="1" t="s">
        <v>12419</v>
      </c>
      <c r="Q1190" s="1" t="s">
        <v>12419</v>
      </c>
      <c r="R1190" s="1" t="s">
        <v>13035</v>
      </c>
      <c r="S1190" s="1" t="s">
        <v>1188</v>
      </c>
      <c r="T1190" s="1"/>
      <c r="U1190" s="1"/>
      <c r="V1190" s="1" t="s">
        <v>13045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6127</v>
      </c>
      <c r="G1191" s="1" t="s">
        <v>4575</v>
      </c>
      <c r="H1191" s="1" t="s">
        <v>8897</v>
      </c>
      <c r="I1191" s="1" t="s">
        <v>10270</v>
      </c>
      <c r="J1191" s="1"/>
      <c r="K1191" s="1" t="s">
        <v>10741</v>
      </c>
      <c r="L1191" s="1" t="s">
        <v>1189</v>
      </c>
      <c r="M1191" s="1" t="s">
        <v>11930</v>
      </c>
      <c r="N1191" s="1" t="s">
        <v>12413</v>
      </c>
      <c r="O1191" s="1" t="s">
        <v>1189</v>
      </c>
      <c r="P1191" s="1" t="s">
        <v>12419</v>
      </c>
      <c r="Q1191" s="1" t="s">
        <v>12419</v>
      </c>
      <c r="R1191" s="1" t="s">
        <v>13035</v>
      </c>
      <c r="S1191" s="1" t="s">
        <v>1189</v>
      </c>
      <c r="T1191" s="1"/>
      <c r="U1191" s="1"/>
      <c r="V1191" s="1" t="s">
        <v>13045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4576</v>
      </c>
      <c r="G1192" s="1" t="s">
        <v>7562</v>
      </c>
      <c r="H1192" s="1" t="s">
        <v>8898</v>
      </c>
      <c r="I1192" s="1" t="s">
        <v>10271</v>
      </c>
      <c r="J1192" s="1"/>
      <c r="K1192" s="1" t="s">
        <v>10741</v>
      </c>
      <c r="L1192" s="1" t="s">
        <v>1190</v>
      </c>
      <c r="M1192" s="1" t="s">
        <v>11931</v>
      </c>
      <c r="N1192" s="1" t="s">
        <v>12413</v>
      </c>
      <c r="O1192" s="1" t="s">
        <v>1190</v>
      </c>
      <c r="P1192" s="1" t="s">
        <v>12419</v>
      </c>
      <c r="Q1192" s="1" t="s">
        <v>12419</v>
      </c>
      <c r="R1192" s="1" t="s">
        <v>13035</v>
      </c>
      <c r="S1192" s="1" t="s">
        <v>1190</v>
      </c>
      <c r="T1192" s="1"/>
      <c r="U1192" s="1"/>
      <c r="V1192" s="1" t="s">
        <v>13045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6128</v>
      </c>
      <c r="G1193" s="1" t="s">
        <v>7563</v>
      </c>
      <c r="H1193" s="1" t="s">
        <v>8899</v>
      </c>
      <c r="I1193" s="1" t="s">
        <v>10272</v>
      </c>
      <c r="J1193" s="1"/>
      <c r="K1193" s="1" t="s">
        <v>10741</v>
      </c>
      <c r="L1193" s="1" t="s">
        <v>1191</v>
      </c>
      <c r="M1193" s="1" t="s">
        <v>11932</v>
      </c>
      <c r="N1193" s="1" t="s">
        <v>12413</v>
      </c>
      <c r="O1193" s="1" t="s">
        <v>1191</v>
      </c>
      <c r="P1193" s="1" t="s">
        <v>12419</v>
      </c>
      <c r="Q1193" s="1" t="s">
        <v>12419</v>
      </c>
      <c r="R1193" s="1" t="s">
        <v>13035</v>
      </c>
      <c r="S1193" s="1" t="s">
        <v>1191</v>
      </c>
      <c r="T1193" s="1"/>
      <c r="U1193" s="1"/>
      <c r="V1193" s="1" t="s">
        <v>13045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6129</v>
      </c>
      <c r="G1194" s="1" t="s">
        <v>7564</v>
      </c>
      <c r="H1194" s="1" t="s">
        <v>8900</v>
      </c>
      <c r="I1194" s="1" t="s">
        <v>10273</v>
      </c>
      <c r="J1194" s="1"/>
      <c r="K1194" s="1" t="s">
        <v>10741</v>
      </c>
      <c r="L1194" s="1" t="s">
        <v>1192</v>
      </c>
      <c r="M1194" s="1" t="s">
        <v>11933</v>
      </c>
      <c r="N1194" s="1" t="s">
        <v>12413</v>
      </c>
      <c r="O1194" s="1" t="s">
        <v>1192</v>
      </c>
      <c r="P1194" s="1" t="s">
        <v>12419</v>
      </c>
      <c r="Q1194" s="1" t="s">
        <v>12419</v>
      </c>
      <c r="R1194" s="1" t="s">
        <v>13035</v>
      </c>
      <c r="S1194" s="1" t="s">
        <v>1192</v>
      </c>
      <c r="T1194" s="1"/>
      <c r="U1194" s="1"/>
      <c r="V1194" s="1" t="s">
        <v>13045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6130</v>
      </c>
      <c r="G1195" s="1" t="s">
        <v>7565</v>
      </c>
      <c r="H1195" s="1" t="s">
        <v>8901</v>
      </c>
      <c r="I1195" s="1" t="s">
        <v>10274</v>
      </c>
      <c r="J1195" s="1"/>
      <c r="K1195" s="1" t="s">
        <v>10741</v>
      </c>
      <c r="L1195" s="1" t="s">
        <v>1193</v>
      </c>
      <c r="M1195" s="1" t="s">
        <v>11934</v>
      </c>
      <c r="N1195" s="1" t="s">
        <v>12413</v>
      </c>
      <c r="O1195" s="1" t="s">
        <v>1193</v>
      </c>
      <c r="P1195" s="1" t="s">
        <v>12419</v>
      </c>
      <c r="Q1195" s="1" t="s">
        <v>12419</v>
      </c>
      <c r="R1195" s="1" t="s">
        <v>13035</v>
      </c>
      <c r="S1195" s="1" t="s">
        <v>1193</v>
      </c>
      <c r="T1195" s="1"/>
      <c r="U1195" s="1"/>
      <c r="V1195" s="1" t="s">
        <v>13045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4580</v>
      </c>
      <c r="G1196" s="1" t="s">
        <v>7566</v>
      </c>
      <c r="H1196" s="1" t="s">
        <v>8902</v>
      </c>
      <c r="I1196" s="1" t="s">
        <v>10275</v>
      </c>
      <c r="J1196" s="1"/>
      <c r="K1196" s="1" t="s">
        <v>10741</v>
      </c>
      <c r="L1196" s="1" t="s">
        <v>1194</v>
      </c>
      <c r="M1196" s="1" t="s">
        <v>11935</v>
      </c>
      <c r="N1196" s="1" t="s">
        <v>12413</v>
      </c>
      <c r="O1196" s="1" t="s">
        <v>1194</v>
      </c>
      <c r="P1196" s="1" t="s">
        <v>12419</v>
      </c>
      <c r="Q1196" s="1" t="s">
        <v>12419</v>
      </c>
      <c r="R1196" s="1" t="s">
        <v>13035</v>
      </c>
      <c r="S1196" s="1" t="s">
        <v>1194</v>
      </c>
      <c r="T1196" s="1"/>
      <c r="U1196" s="1"/>
      <c r="V1196" s="1" t="s">
        <v>13045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6131</v>
      </c>
      <c r="G1197" s="1" t="s">
        <v>7567</v>
      </c>
      <c r="H1197" s="1" t="s">
        <v>8903</v>
      </c>
      <c r="I1197" s="1" t="s">
        <v>10276</v>
      </c>
      <c r="J1197" s="1"/>
      <c r="K1197" s="1" t="s">
        <v>10741</v>
      </c>
      <c r="L1197" s="1" t="s">
        <v>1195</v>
      </c>
      <c r="M1197" s="1" t="s">
        <v>11936</v>
      </c>
      <c r="N1197" s="1" t="s">
        <v>12413</v>
      </c>
      <c r="O1197" s="1" t="s">
        <v>1195</v>
      </c>
      <c r="P1197" s="1" t="s">
        <v>12419</v>
      </c>
      <c r="Q1197" s="1" t="s">
        <v>12419</v>
      </c>
      <c r="R1197" s="1" t="s">
        <v>13035</v>
      </c>
      <c r="S1197" s="1" t="s">
        <v>1195</v>
      </c>
      <c r="T1197" s="1"/>
      <c r="U1197" s="1"/>
      <c r="V1197" s="1" t="s">
        <v>13045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6132</v>
      </c>
      <c r="G1198" s="1" t="s">
        <v>7568</v>
      </c>
      <c r="H1198" s="1" t="s">
        <v>8904</v>
      </c>
      <c r="I1198" s="1" t="s">
        <v>10277</v>
      </c>
      <c r="J1198" s="1"/>
      <c r="K1198" s="1" t="s">
        <v>10741</v>
      </c>
      <c r="L1198" s="1" t="s">
        <v>1196</v>
      </c>
      <c r="M1198" s="1" t="s">
        <v>11937</v>
      </c>
      <c r="N1198" s="1" t="s">
        <v>12413</v>
      </c>
      <c r="O1198" s="1" t="s">
        <v>1196</v>
      </c>
      <c r="P1198" s="1" t="s">
        <v>12419</v>
      </c>
      <c r="Q1198" s="1" t="s">
        <v>12419</v>
      </c>
      <c r="R1198" s="1" t="s">
        <v>13035</v>
      </c>
      <c r="S1198" s="1" t="s">
        <v>1196</v>
      </c>
      <c r="T1198" s="1"/>
      <c r="U1198" s="1"/>
      <c r="V1198" s="1" t="s">
        <v>13045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6133</v>
      </c>
      <c r="G1199" s="1" t="s">
        <v>7569</v>
      </c>
      <c r="H1199" s="1" t="s">
        <v>8905</v>
      </c>
      <c r="I1199" s="1" t="s">
        <v>10278</v>
      </c>
      <c r="J1199" s="1"/>
      <c r="K1199" s="1" t="s">
        <v>10741</v>
      </c>
      <c r="L1199" s="1" t="s">
        <v>1197</v>
      </c>
      <c r="M1199" s="1" t="s">
        <v>11938</v>
      </c>
      <c r="N1199" s="1" t="s">
        <v>12413</v>
      </c>
      <c r="O1199" s="1" t="s">
        <v>1197</v>
      </c>
      <c r="P1199" s="1" t="s">
        <v>12419</v>
      </c>
      <c r="Q1199" s="1" t="s">
        <v>12419</v>
      </c>
      <c r="R1199" s="1" t="s">
        <v>13035</v>
      </c>
      <c r="S1199" s="1" t="s">
        <v>1197</v>
      </c>
      <c r="T1199" s="1"/>
      <c r="U1199" s="1"/>
      <c r="V1199" s="1" t="s">
        <v>13045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6134</v>
      </c>
      <c r="G1200" s="1" t="s">
        <v>7570</v>
      </c>
      <c r="H1200" s="1" t="s">
        <v>8906</v>
      </c>
      <c r="I1200" s="1" t="s">
        <v>10279</v>
      </c>
      <c r="J1200" s="1"/>
      <c r="K1200" s="1" t="s">
        <v>10741</v>
      </c>
      <c r="L1200" s="1" t="s">
        <v>1198</v>
      </c>
      <c r="M1200" s="1" t="s">
        <v>11939</v>
      </c>
      <c r="N1200" s="1" t="s">
        <v>12413</v>
      </c>
      <c r="O1200" s="1" t="s">
        <v>1198</v>
      </c>
      <c r="P1200" s="1" t="s">
        <v>12419</v>
      </c>
      <c r="Q1200" s="1" t="s">
        <v>12419</v>
      </c>
      <c r="R1200" s="1" t="s">
        <v>13035</v>
      </c>
      <c r="S1200" s="1" t="s">
        <v>1198</v>
      </c>
      <c r="T1200" s="1"/>
      <c r="U1200" s="1"/>
      <c r="V1200" s="1" t="s">
        <v>13045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6135</v>
      </c>
      <c r="G1201" s="1" t="s">
        <v>7571</v>
      </c>
      <c r="H1201" s="1" t="s">
        <v>8907</v>
      </c>
      <c r="I1201" s="1" t="s">
        <v>10280</v>
      </c>
      <c r="J1201" s="1"/>
      <c r="K1201" s="1" t="s">
        <v>10741</v>
      </c>
      <c r="L1201" s="1" t="s">
        <v>1199</v>
      </c>
      <c r="M1201" s="1" t="s">
        <v>11940</v>
      </c>
      <c r="N1201" s="1" t="s">
        <v>12413</v>
      </c>
      <c r="O1201" s="1" t="s">
        <v>1199</v>
      </c>
      <c r="P1201" s="1" t="s">
        <v>12419</v>
      </c>
      <c r="Q1201" s="1" t="s">
        <v>12419</v>
      </c>
      <c r="R1201" s="1" t="s">
        <v>13035</v>
      </c>
      <c r="S1201" s="1" t="s">
        <v>1199</v>
      </c>
      <c r="T1201" s="1"/>
      <c r="U1201" s="1"/>
      <c r="V1201" s="1" t="s">
        <v>13045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6136</v>
      </c>
      <c r="G1202" s="1" t="s">
        <v>7572</v>
      </c>
      <c r="H1202" s="1" t="s">
        <v>8908</v>
      </c>
      <c r="I1202" s="1" t="s">
        <v>10281</v>
      </c>
      <c r="J1202" s="1"/>
      <c r="K1202" s="1" t="s">
        <v>10741</v>
      </c>
      <c r="L1202" s="1" t="s">
        <v>1200</v>
      </c>
      <c r="M1202" s="1" t="s">
        <v>11941</v>
      </c>
      <c r="N1202" s="1" t="s">
        <v>12413</v>
      </c>
      <c r="O1202" s="1" t="s">
        <v>1200</v>
      </c>
      <c r="P1202" s="1" t="s">
        <v>12419</v>
      </c>
      <c r="Q1202" s="1" t="s">
        <v>12419</v>
      </c>
      <c r="R1202" s="1" t="s">
        <v>13035</v>
      </c>
      <c r="S1202" s="1" t="s">
        <v>1200</v>
      </c>
      <c r="T1202" s="1"/>
      <c r="U1202" s="1"/>
      <c r="V1202" s="1" t="s">
        <v>13045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6137</v>
      </c>
      <c r="G1203" s="1" t="s">
        <v>7573</v>
      </c>
      <c r="H1203" s="1" t="s">
        <v>8909</v>
      </c>
      <c r="I1203" s="1" t="s">
        <v>10282</v>
      </c>
      <c r="J1203" s="1"/>
      <c r="K1203" s="1" t="s">
        <v>10741</v>
      </c>
      <c r="L1203" s="1" t="s">
        <v>1201</v>
      </c>
      <c r="M1203" s="1" t="s">
        <v>11942</v>
      </c>
      <c r="N1203" s="1" t="s">
        <v>12413</v>
      </c>
      <c r="O1203" s="1" t="s">
        <v>1201</v>
      </c>
      <c r="P1203" s="1" t="s">
        <v>12419</v>
      </c>
      <c r="Q1203" s="1" t="s">
        <v>12419</v>
      </c>
      <c r="R1203" s="1" t="s">
        <v>13035</v>
      </c>
      <c r="S1203" s="1" t="s">
        <v>1201</v>
      </c>
      <c r="T1203" s="1"/>
      <c r="U1203" s="1"/>
      <c r="V1203" s="1" t="s">
        <v>13045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6138</v>
      </c>
      <c r="G1204" s="1" t="s">
        <v>7574</v>
      </c>
      <c r="H1204" s="1" t="s">
        <v>8910</v>
      </c>
      <c r="I1204" s="1" t="s">
        <v>10283</v>
      </c>
      <c r="J1204" s="1"/>
      <c r="K1204" s="1" t="s">
        <v>10741</v>
      </c>
      <c r="L1204" s="1" t="s">
        <v>1202</v>
      </c>
      <c r="M1204" s="1" t="s">
        <v>11943</v>
      </c>
      <c r="N1204" s="1" t="s">
        <v>12413</v>
      </c>
      <c r="O1204" s="1" t="s">
        <v>1202</v>
      </c>
      <c r="P1204" s="1" t="s">
        <v>12419</v>
      </c>
      <c r="Q1204" s="1" t="s">
        <v>12419</v>
      </c>
      <c r="R1204" s="1" t="s">
        <v>13035</v>
      </c>
      <c r="S1204" s="1" t="s">
        <v>1202</v>
      </c>
      <c r="T1204" s="1"/>
      <c r="U1204" s="1"/>
      <c r="V1204" s="1" t="s">
        <v>13045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6139</v>
      </c>
      <c r="G1205" s="1" t="s">
        <v>7575</v>
      </c>
      <c r="H1205" s="1" t="s">
        <v>8911</v>
      </c>
      <c r="I1205" s="1" t="s">
        <v>10284</v>
      </c>
      <c r="J1205" s="1"/>
      <c r="K1205" s="1" t="s">
        <v>10741</v>
      </c>
      <c r="L1205" s="1" t="s">
        <v>1203</v>
      </c>
      <c r="M1205" s="1" t="s">
        <v>11944</v>
      </c>
      <c r="N1205" s="1" t="s">
        <v>12413</v>
      </c>
      <c r="O1205" s="1" t="s">
        <v>1203</v>
      </c>
      <c r="P1205" s="1" t="s">
        <v>12419</v>
      </c>
      <c r="Q1205" s="1" t="s">
        <v>12419</v>
      </c>
      <c r="R1205" s="1" t="s">
        <v>13035</v>
      </c>
      <c r="S1205" s="1" t="s">
        <v>1203</v>
      </c>
      <c r="T1205" s="1"/>
      <c r="U1205" s="1"/>
      <c r="V1205" s="1" t="s">
        <v>13045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6140</v>
      </c>
      <c r="G1206" s="1" t="s">
        <v>7576</v>
      </c>
      <c r="H1206" s="1" t="s">
        <v>8912</v>
      </c>
      <c r="I1206" s="1" t="s">
        <v>10285</v>
      </c>
      <c r="J1206" s="1"/>
      <c r="K1206" s="1" t="s">
        <v>10741</v>
      </c>
      <c r="L1206" s="1" t="s">
        <v>1204</v>
      </c>
      <c r="M1206" s="1" t="s">
        <v>11945</v>
      </c>
      <c r="N1206" s="1" t="s">
        <v>12413</v>
      </c>
      <c r="O1206" s="1" t="s">
        <v>1204</v>
      </c>
      <c r="P1206" s="1" t="s">
        <v>12419</v>
      </c>
      <c r="Q1206" s="1" t="s">
        <v>12419</v>
      </c>
      <c r="R1206" s="1" t="s">
        <v>13035</v>
      </c>
      <c r="S1206" s="1" t="s">
        <v>1204</v>
      </c>
      <c r="T1206" s="1"/>
      <c r="U1206" s="1"/>
      <c r="V1206" s="1" t="s">
        <v>13045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6141</v>
      </c>
      <c r="G1207" s="1" t="s">
        <v>7577</v>
      </c>
      <c r="H1207" s="1" t="s">
        <v>8913</v>
      </c>
      <c r="I1207" s="1" t="s">
        <v>10286</v>
      </c>
      <c r="J1207" s="1"/>
      <c r="K1207" s="1" t="s">
        <v>10741</v>
      </c>
      <c r="L1207" s="1" t="s">
        <v>1205</v>
      </c>
      <c r="M1207" s="1" t="s">
        <v>11946</v>
      </c>
      <c r="N1207" s="1" t="s">
        <v>12413</v>
      </c>
      <c r="O1207" s="1" t="s">
        <v>1205</v>
      </c>
      <c r="P1207" s="1" t="s">
        <v>12419</v>
      </c>
      <c r="Q1207" s="1" t="s">
        <v>12419</v>
      </c>
      <c r="R1207" s="1" t="s">
        <v>13035</v>
      </c>
      <c r="S1207" s="1" t="s">
        <v>1205</v>
      </c>
      <c r="T1207" s="1"/>
      <c r="U1207" s="1"/>
      <c r="V1207" s="1" t="s">
        <v>13045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6142</v>
      </c>
      <c r="G1208" s="1" t="s">
        <v>7578</v>
      </c>
      <c r="H1208" s="1" t="s">
        <v>8914</v>
      </c>
      <c r="I1208" s="1" t="s">
        <v>10287</v>
      </c>
      <c r="J1208" s="1"/>
      <c r="K1208" s="1" t="s">
        <v>10741</v>
      </c>
      <c r="L1208" s="1" t="s">
        <v>1206</v>
      </c>
      <c r="M1208" s="1" t="s">
        <v>11947</v>
      </c>
      <c r="N1208" s="1" t="s">
        <v>12413</v>
      </c>
      <c r="O1208" s="1" t="s">
        <v>1206</v>
      </c>
      <c r="P1208" s="1" t="s">
        <v>12419</v>
      </c>
      <c r="Q1208" s="1" t="s">
        <v>12419</v>
      </c>
      <c r="R1208" s="1" t="s">
        <v>13035</v>
      </c>
      <c r="S1208" s="1" t="s">
        <v>1206</v>
      </c>
      <c r="T1208" s="1"/>
      <c r="U1208" s="1"/>
      <c r="V1208" s="1" t="s">
        <v>13045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6143</v>
      </c>
      <c r="G1209" s="1" t="s">
        <v>7579</v>
      </c>
      <c r="H1209" s="1" t="s">
        <v>8915</v>
      </c>
      <c r="I1209" s="1" t="s">
        <v>10288</v>
      </c>
      <c r="J1209" s="1"/>
      <c r="K1209" s="1" t="s">
        <v>10741</v>
      </c>
      <c r="L1209" s="1" t="s">
        <v>1207</v>
      </c>
      <c r="M1209" s="1" t="s">
        <v>11948</v>
      </c>
      <c r="N1209" s="1" t="s">
        <v>12413</v>
      </c>
      <c r="O1209" s="1" t="s">
        <v>1207</v>
      </c>
      <c r="P1209" s="1" t="s">
        <v>12419</v>
      </c>
      <c r="Q1209" s="1" t="s">
        <v>12419</v>
      </c>
      <c r="R1209" s="1" t="s">
        <v>13035</v>
      </c>
      <c r="S1209" s="1" t="s">
        <v>1207</v>
      </c>
      <c r="T1209" s="1"/>
      <c r="U1209" s="1"/>
      <c r="V1209" s="1" t="s">
        <v>13045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6144</v>
      </c>
      <c r="G1210" s="1" t="s">
        <v>7580</v>
      </c>
      <c r="H1210" s="1" t="s">
        <v>8916</v>
      </c>
      <c r="I1210" s="1" t="s">
        <v>10289</v>
      </c>
      <c r="J1210" s="1"/>
      <c r="K1210" s="1" t="s">
        <v>10741</v>
      </c>
      <c r="L1210" s="1" t="s">
        <v>1208</v>
      </c>
      <c r="M1210" s="1" t="s">
        <v>11949</v>
      </c>
      <c r="N1210" s="1" t="s">
        <v>12413</v>
      </c>
      <c r="O1210" s="1" t="s">
        <v>1208</v>
      </c>
      <c r="P1210" s="1" t="s">
        <v>12419</v>
      </c>
      <c r="Q1210" s="1" t="s">
        <v>12419</v>
      </c>
      <c r="R1210" s="1" t="s">
        <v>13035</v>
      </c>
      <c r="S1210" s="1" t="s">
        <v>1208</v>
      </c>
      <c r="T1210" s="1"/>
      <c r="U1210" s="1"/>
      <c r="V1210" s="1" t="s">
        <v>13045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6145</v>
      </c>
      <c r="G1211" s="1" t="s">
        <v>7581</v>
      </c>
      <c r="H1211" s="1" t="s">
        <v>8917</v>
      </c>
      <c r="I1211" s="1" t="s">
        <v>10290</v>
      </c>
      <c r="J1211" s="1"/>
      <c r="K1211" s="1" t="s">
        <v>10741</v>
      </c>
      <c r="L1211" s="1" t="s">
        <v>1209</v>
      </c>
      <c r="M1211" s="1" t="s">
        <v>11950</v>
      </c>
      <c r="N1211" s="1" t="s">
        <v>12413</v>
      </c>
      <c r="O1211" s="1" t="s">
        <v>1209</v>
      </c>
      <c r="P1211" s="1" t="s">
        <v>12419</v>
      </c>
      <c r="Q1211" s="1" t="s">
        <v>12419</v>
      </c>
      <c r="R1211" s="1" t="s">
        <v>13035</v>
      </c>
      <c r="S1211" s="1" t="s">
        <v>1209</v>
      </c>
      <c r="T1211" s="1"/>
      <c r="U1211" s="1"/>
      <c r="V1211" s="1" t="s">
        <v>13045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6146</v>
      </c>
      <c r="G1212" s="1" t="s">
        <v>7582</v>
      </c>
      <c r="H1212" s="1" t="s">
        <v>8918</v>
      </c>
      <c r="I1212" s="1" t="s">
        <v>10291</v>
      </c>
      <c r="J1212" s="1"/>
      <c r="K1212" s="1" t="s">
        <v>10741</v>
      </c>
      <c r="L1212" s="1" t="s">
        <v>1210</v>
      </c>
      <c r="M1212" s="1" t="s">
        <v>11951</v>
      </c>
      <c r="N1212" s="1" t="s">
        <v>12413</v>
      </c>
      <c r="O1212" s="1" t="s">
        <v>1210</v>
      </c>
      <c r="P1212" s="1" t="s">
        <v>12419</v>
      </c>
      <c r="Q1212" s="1" t="s">
        <v>12419</v>
      </c>
      <c r="R1212" s="1" t="s">
        <v>13035</v>
      </c>
      <c r="S1212" s="1" t="s">
        <v>1210</v>
      </c>
      <c r="T1212" s="1"/>
      <c r="U1212" s="1"/>
      <c r="V1212" s="1" t="s">
        <v>13045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6147</v>
      </c>
      <c r="G1213" s="1" t="s">
        <v>7583</v>
      </c>
      <c r="H1213" s="1" t="s">
        <v>8919</v>
      </c>
      <c r="I1213" s="1" t="s">
        <v>10292</v>
      </c>
      <c r="J1213" s="1"/>
      <c r="K1213" s="1" t="s">
        <v>10741</v>
      </c>
      <c r="L1213" s="1" t="s">
        <v>1211</v>
      </c>
      <c r="M1213" s="1" t="s">
        <v>11952</v>
      </c>
      <c r="N1213" s="1" t="s">
        <v>12413</v>
      </c>
      <c r="O1213" s="1" t="s">
        <v>1211</v>
      </c>
      <c r="P1213" s="1" t="s">
        <v>12419</v>
      </c>
      <c r="Q1213" s="1" t="s">
        <v>12419</v>
      </c>
      <c r="R1213" s="1" t="s">
        <v>13035</v>
      </c>
      <c r="S1213" s="1" t="s">
        <v>1211</v>
      </c>
      <c r="T1213" s="1"/>
      <c r="U1213" s="1"/>
      <c r="V1213" s="1" t="s">
        <v>13045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6148</v>
      </c>
      <c r="G1214" s="1" t="s">
        <v>7584</v>
      </c>
      <c r="H1214" s="1" t="s">
        <v>8920</v>
      </c>
      <c r="I1214" s="1" t="s">
        <v>10293</v>
      </c>
      <c r="J1214" s="1"/>
      <c r="K1214" s="1" t="s">
        <v>10741</v>
      </c>
      <c r="L1214" s="1" t="s">
        <v>1212</v>
      </c>
      <c r="M1214" s="1" t="s">
        <v>11953</v>
      </c>
      <c r="N1214" s="1" t="s">
        <v>12413</v>
      </c>
      <c r="O1214" s="1" t="s">
        <v>1212</v>
      </c>
      <c r="P1214" s="1" t="s">
        <v>12419</v>
      </c>
      <c r="Q1214" s="1" t="s">
        <v>12419</v>
      </c>
      <c r="R1214" s="1" t="s">
        <v>13035</v>
      </c>
      <c r="S1214" s="1" t="s">
        <v>1212</v>
      </c>
      <c r="T1214" s="1"/>
      <c r="U1214" s="1"/>
      <c r="V1214" s="1" t="s">
        <v>13045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6149</v>
      </c>
      <c r="G1215" s="1" t="s">
        <v>7585</v>
      </c>
      <c r="H1215" s="1" t="s">
        <v>8921</v>
      </c>
      <c r="I1215" s="1" t="s">
        <v>10294</v>
      </c>
      <c r="J1215" s="1"/>
      <c r="K1215" s="1" t="s">
        <v>10741</v>
      </c>
      <c r="L1215" s="1" t="s">
        <v>1213</v>
      </c>
      <c r="M1215" s="1" t="s">
        <v>11954</v>
      </c>
      <c r="N1215" s="1" t="s">
        <v>12413</v>
      </c>
      <c r="O1215" s="1" t="s">
        <v>1213</v>
      </c>
      <c r="P1215" s="1" t="s">
        <v>12419</v>
      </c>
      <c r="Q1215" s="1" t="s">
        <v>12419</v>
      </c>
      <c r="R1215" s="1" t="s">
        <v>13035</v>
      </c>
      <c r="S1215" s="1" t="s">
        <v>1213</v>
      </c>
      <c r="T1215" s="1"/>
      <c r="U1215" s="1"/>
      <c r="V1215" s="1" t="s">
        <v>13045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6150</v>
      </c>
      <c r="G1216" s="1" t="s">
        <v>7586</v>
      </c>
      <c r="H1216" s="1" t="s">
        <v>8922</v>
      </c>
      <c r="I1216" s="1" t="s">
        <v>10295</v>
      </c>
      <c r="J1216" s="1"/>
      <c r="K1216" s="1" t="s">
        <v>10741</v>
      </c>
      <c r="L1216" s="1" t="s">
        <v>1214</v>
      </c>
      <c r="M1216" s="1" t="s">
        <v>11955</v>
      </c>
      <c r="N1216" s="1" t="s">
        <v>12413</v>
      </c>
      <c r="O1216" s="1" t="s">
        <v>1214</v>
      </c>
      <c r="P1216" s="1" t="s">
        <v>12419</v>
      </c>
      <c r="Q1216" s="1" t="s">
        <v>12419</v>
      </c>
      <c r="R1216" s="1" t="s">
        <v>13035</v>
      </c>
      <c r="S1216" s="1" t="s">
        <v>1214</v>
      </c>
      <c r="T1216" s="1"/>
      <c r="U1216" s="1"/>
      <c r="V1216" s="1" t="s">
        <v>13045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6151</v>
      </c>
      <c r="G1217" s="1" t="s">
        <v>7587</v>
      </c>
      <c r="H1217" s="1" t="s">
        <v>8923</v>
      </c>
      <c r="I1217" s="1" t="s">
        <v>10296</v>
      </c>
      <c r="J1217" s="1"/>
      <c r="K1217" s="1" t="s">
        <v>10741</v>
      </c>
      <c r="L1217" s="1" t="s">
        <v>1215</v>
      </c>
      <c r="M1217" s="1" t="s">
        <v>11956</v>
      </c>
      <c r="N1217" s="1" t="s">
        <v>12413</v>
      </c>
      <c r="O1217" s="1" t="s">
        <v>1215</v>
      </c>
      <c r="P1217" s="1" t="s">
        <v>12419</v>
      </c>
      <c r="Q1217" s="1" t="s">
        <v>12419</v>
      </c>
      <c r="R1217" s="1" t="s">
        <v>13035</v>
      </c>
      <c r="S1217" s="1" t="s">
        <v>1215</v>
      </c>
      <c r="T1217" s="1"/>
      <c r="U1217" s="1"/>
      <c r="V1217" s="1" t="s">
        <v>13045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6152</v>
      </c>
      <c r="G1218" s="1" t="s">
        <v>7588</v>
      </c>
      <c r="H1218" s="1" t="s">
        <v>8924</v>
      </c>
      <c r="I1218" s="1" t="s">
        <v>10297</v>
      </c>
      <c r="J1218" s="1"/>
      <c r="K1218" s="1" t="s">
        <v>10741</v>
      </c>
      <c r="L1218" s="1" t="s">
        <v>1216</v>
      </c>
      <c r="M1218" s="1" t="s">
        <v>11957</v>
      </c>
      <c r="N1218" s="1" t="s">
        <v>12413</v>
      </c>
      <c r="O1218" s="1" t="s">
        <v>1216</v>
      </c>
      <c r="P1218" s="1" t="s">
        <v>12419</v>
      </c>
      <c r="Q1218" s="1" t="s">
        <v>12419</v>
      </c>
      <c r="R1218" s="1" t="s">
        <v>13035</v>
      </c>
      <c r="S1218" s="1" t="s">
        <v>1216</v>
      </c>
      <c r="T1218" s="1"/>
      <c r="U1218" s="1"/>
      <c r="V1218" s="1" t="s">
        <v>13045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6153</v>
      </c>
      <c r="G1219" s="1" t="s">
        <v>7589</v>
      </c>
      <c r="H1219" s="1" t="s">
        <v>8925</v>
      </c>
      <c r="I1219" s="1" t="s">
        <v>10298</v>
      </c>
      <c r="J1219" s="1"/>
      <c r="K1219" s="1" t="s">
        <v>10741</v>
      </c>
      <c r="L1219" s="1" t="s">
        <v>1217</v>
      </c>
      <c r="M1219" s="1" t="s">
        <v>11958</v>
      </c>
      <c r="N1219" s="1" t="s">
        <v>12413</v>
      </c>
      <c r="O1219" s="1" t="s">
        <v>1217</v>
      </c>
      <c r="P1219" s="1" t="s">
        <v>12419</v>
      </c>
      <c r="Q1219" s="1" t="s">
        <v>12419</v>
      </c>
      <c r="R1219" s="1" t="s">
        <v>13035</v>
      </c>
      <c r="S1219" s="1" t="s">
        <v>1217</v>
      </c>
      <c r="T1219" s="1"/>
      <c r="U1219" s="1"/>
      <c r="V1219" s="1" t="s">
        <v>13045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6154</v>
      </c>
      <c r="G1220" s="1" t="s">
        <v>7590</v>
      </c>
      <c r="H1220" s="1" t="s">
        <v>8926</v>
      </c>
      <c r="I1220" s="1" t="s">
        <v>10299</v>
      </c>
      <c r="J1220" s="1"/>
      <c r="K1220" s="1" t="s">
        <v>10741</v>
      </c>
      <c r="L1220" s="1" t="s">
        <v>1218</v>
      </c>
      <c r="M1220" s="1" t="s">
        <v>11959</v>
      </c>
      <c r="N1220" s="1" t="s">
        <v>12413</v>
      </c>
      <c r="O1220" s="1" t="s">
        <v>1218</v>
      </c>
      <c r="P1220" s="1" t="s">
        <v>12419</v>
      </c>
      <c r="Q1220" s="1" t="s">
        <v>12419</v>
      </c>
      <c r="R1220" s="1" t="s">
        <v>13035</v>
      </c>
      <c r="S1220" s="1" t="s">
        <v>1218</v>
      </c>
      <c r="T1220" s="1"/>
      <c r="U1220" s="1"/>
      <c r="V1220" s="1" t="s">
        <v>13045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6155</v>
      </c>
      <c r="G1221" s="1" t="s">
        <v>7591</v>
      </c>
      <c r="H1221" s="1" t="s">
        <v>8927</v>
      </c>
      <c r="I1221" s="1" t="s">
        <v>10300</v>
      </c>
      <c r="J1221" s="1"/>
      <c r="K1221" s="1" t="s">
        <v>10741</v>
      </c>
      <c r="L1221" s="1" t="s">
        <v>1219</v>
      </c>
      <c r="M1221" s="1" t="s">
        <v>11960</v>
      </c>
      <c r="N1221" s="1" t="s">
        <v>12413</v>
      </c>
      <c r="O1221" s="1" t="s">
        <v>1219</v>
      </c>
      <c r="P1221" s="1" t="s">
        <v>12419</v>
      </c>
      <c r="Q1221" s="1" t="s">
        <v>12419</v>
      </c>
      <c r="R1221" s="1" t="s">
        <v>13035</v>
      </c>
      <c r="S1221" s="1" t="s">
        <v>1219</v>
      </c>
      <c r="T1221" s="1"/>
      <c r="U1221" s="1"/>
      <c r="V1221" s="1" t="s">
        <v>13045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6156</v>
      </c>
      <c r="G1222" s="1" t="s">
        <v>7592</v>
      </c>
      <c r="H1222" s="1" t="s">
        <v>8928</v>
      </c>
      <c r="I1222" s="1" t="s">
        <v>10301</v>
      </c>
      <c r="J1222" s="1"/>
      <c r="K1222" s="1" t="s">
        <v>10741</v>
      </c>
      <c r="L1222" s="1" t="s">
        <v>1220</v>
      </c>
      <c r="M1222" s="1" t="s">
        <v>11961</v>
      </c>
      <c r="N1222" s="1" t="s">
        <v>12413</v>
      </c>
      <c r="O1222" s="1" t="s">
        <v>1220</v>
      </c>
      <c r="P1222" s="1" t="s">
        <v>12419</v>
      </c>
      <c r="Q1222" s="1" t="s">
        <v>12419</v>
      </c>
      <c r="R1222" s="1" t="s">
        <v>13035</v>
      </c>
      <c r="S1222" s="1" t="s">
        <v>1220</v>
      </c>
      <c r="T1222" s="1"/>
      <c r="U1222" s="1"/>
      <c r="V1222" s="1" t="s">
        <v>13045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4607</v>
      </c>
      <c r="G1223" s="1" t="s">
        <v>7593</v>
      </c>
      <c r="H1223" s="1" t="s">
        <v>8929</v>
      </c>
      <c r="I1223" s="1" t="s">
        <v>10302</v>
      </c>
      <c r="J1223" s="1"/>
      <c r="K1223" s="1" t="s">
        <v>10741</v>
      </c>
      <c r="L1223" s="1" t="s">
        <v>1221</v>
      </c>
      <c r="M1223" s="1" t="s">
        <v>11962</v>
      </c>
      <c r="N1223" s="1" t="s">
        <v>12413</v>
      </c>
      <c r="O1223" s="1" t="s">
        <v>1221</v>
      </c>
      <c r="P1223" s="1" t="s">
        <v>12419</v>
      </c>
      <c r="Q1223" s="1" t="s">
        <v>12419</v>
      </c>
      <c r="R1223" s="1" t="s">
        <v>13035</v>
      </c>
      <c r="S1223" s="1" t="s">
        <v>1221</v>
      </c>
      <c r="T1223" s="1"/>
      <c r="U1223" s="1"/>
      <c r="V1223" s="1" t="s">
        <v>13045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6157</v>
      </c>
      <c r="G1224" s="1" t="s">
        <v>7594</v>
      </c>
      <c r="H1224" s="1" t="s">
        <v>8930</v>
      </c>
      <c r="I1224" s="1" t="s">
        <v>10303</v>
      </c>
      <c r="J1224" s="1"/>
      <c r="K1224" s="1" t="s">
        <v>10741</v>
      </c>
      <c r="L1224" s="1" t="s">
        <v>1222</v>
      </c>
      <c r="M1224" s="1" t="s">
        <v>11963</v>
      </c>
      <c r="N1224" s="1" t="s">
        <v>12413</v>
      </c>
      <c r="O1224" s="1" t="s">
        <v>1222</v>
      </c>
      <c r="P1224" s="1" t="s">
        <v>12419</v>
      </c>
      <c r="Q1224" s="1" t="s">
        <v>12419</v>
      </c>
      <c r="R1224" s="1" t="s">
        <v>13035</v>
      </c>
      <c r="S1224" s="1" t="s">
        <v>1222</v>
      </c>
      <c r="T1224" s="1"/>
      <c r="U1224" s="1"/>
      <c r="V1224" s="1" t="s">
        <v>13045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6158</v>
      </c>
      <c r="G1225" s="1" t="s">
        <v>7595</v>
      </c>
      <c r="H1225" s="1" t="s">
        <v>8931</v>
      </c>
      <c r="I1225" s="1" t="s">
        <v>10304</v>
      </c>
      <c r="J1225" s="1"/>
      <c r="K1225" s="1" t="s">
        <v>10741</v>
      </c>
      <c r="L1225" s="1" t="s">
        <v>1223</v>
      </c>
      <c r="M1225" s="1" t="s">
        <v>11964</v>
      </c>
      <c r="N1225" s="1" t="s">
        <v>12413</v>
      </c>
      <c r="O1225" s="1" t="s">
        <v>1223</v>
      </c>
      <c r="P1225" s="1" t="s">
        <v>12419</v>
      </c>
      <c r="Q1225" s="1" t="s">
        <v>12419</v>
      </c>
      <c r="R1225" s="1" t="s">
        <v>13035</v>
      </c>
      <c r="S1225" s="1" t="s">
        <v>1223</v>
      </c>
      <c r="T1225" s="1"/>
      <c r="U1225" s="1"/>
      <c r="V1225" s="1" t="s">
        <v>13045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6159</v>
      </c>
      <c r="G1226" s="1" t="s">
        <v>7596</v>
      </c>
      <c r="H1226" s="1" t="s">
        <v>8932</v>
      </c>
      <c r="I1226" s="1" t="s">
        <v>10305</v>
      </c>
      <c r="J1226" s="1"/>
      <c r="K1226" s="1" t="s">
        <v>10741</v>
      </c>
      <c r="L1226" s="1" t="s">
        <v>1224</v>
      </c>
      <c r="M1226" s="1" t="s">
        <v>11965</v>
      </c>
      <c r="N1226" s="1" t="s">
        <v>12413</v>
      </c>
      <c r="O1226" s="1" t="s">
        <v>1224</v>
      </c>
      <c r="P1226" s="1" t="s">
        <v>12419</v>
      </c>
      <c r="Q1226" s="1" t="s">
        <v>12419</v>
      </c>
      <c r="R1226" s="1" t="s">
        <v>13035</v>
      </c>
      <c r="S1226" s="1" t="s">
        <v>1224</v>
      </c>
      <c r="T1226" s="1"/>
      <c r="U1226" s="1"/>
      <c r="V1226" s="1" t="s">
        <v>13045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6160</v>
      </c>
      <c r="G1227" s="1" t="s">
        <v>7597</v>
      </c>
      <c r="H1227" s="1" t="s">
        <v>8933</v>
      </c>
      <c r="I1227" s="1" t="s">
        <v>10306</v>
      </c>
      <c r="J1227" s="1"/>
      <c r="K1227" s="1" t="s">
        <v>10741</v>
      </c>
      <c r="L1227" s="1" t="s">
        <v>1225</v>
      </c>
      <c r="M1227" s="1" t="s">
        <v>11966</v>
      </c>
      <c r="N1227" s="1" t="s">
        <v>12413</v>
      </c>
      <c r="O1227" s="1" t="s">
        <v>1225</v>
      </c>
      <c r="P1227" s="1" t="s">
        <v>12419</v>
      </c>
      <c r="Q1227" s="1" t="s">
        <v>12419</v>
      </c>
      <c r="R1227" s="1" t="s">
        <v>13035</v>
      </c>
      <c r="S1227" s="1" t="s">
        <v>1225</v>
      </c>
      <c r="T1227" s="1"/>
      <c r="U1227" s="1"/>
      <c r="V1227" s="1" t="s">
        <v>13045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6161</v>
      </c>
      <c r="G1228" s="1" t="s">
        <v>7598</v>
      </c>
      <c r="H1228" s="1" t="s">
        <v>8934</v>
      </c>
      <c r="I1228" s="1" t="s">
        <v>10307</v>
      </c>
      <c r="J1228" s="1"/>
      <c r="K1228" s="1" t="s">
        <v>10741</v>
      </c>
      <c r="L1228" s="1" t="s">
        <v>1226</v>
      </c>
      <c r="M1228" s="1" t="s">
        <v>11967</v>
      </c>
      <c r="N1228" s="1" t="s">
        <v>12413</v>
      </c>
      <c r="O1228" s="1" t="s">
        <v>1226</v>
      </c>
      <c r="P1228" s="1" t="s">
        <v>12419</v>
      </c>
      <c r="Q1228" s="1" t="s">
        <v>12419</v>
      </c>
      <c r="R1228" s="1" t="s">
        <v>13035</v>
      </c>
      <c r="S1228" s="1" t="s">
        <v>1226</v>
      </c>
      <c r="T1228" s="1"/>
      <c r="U1228" s="1"/>
      <c r="V1228" s="1" t="s">
        <v>13045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6162</v>
      </c>
      <c r="G1229" s="1" t="s">
        <v>7599</v>
      </c>
      <c r="H1229" s="1" t="s">
        <v>8935</v>
      </c>
      <c r="I1229" s="1" t="s">
        <v>10308</v>
      </c>
      <c r="J1229" s="1"/>
      <c r="K1229" s="1" t="s">
        <v>10741</v>
      </c>
      <c r="L1229" s="1" t="s">
        <v>1227</v>
      </c>
      <c r="M1229" s="1" t="s">
        <v>11968</v>
      </c>
      <c r="N1229" s="1" t="s">
        <v>12413</v>
      </c>
      <c r="O1229" s="1" t="s">
        <v>1227</v>
      </c>
      <c r="P1229" s="1" t="s">
        <v>12419</v>
      </c>
      <c r="Q1229" s="1" t="s">
        <v>12419</v>
      </c>
      <c r="R1229" s="1" t="s">
        <v>13035</v>
      </c>
      <c r="S1229" s="1" t="s">
        <v>1227</v>
      </c>
      <c r="T1229" s="1"/>
      <c r="U1229" s="1"/>
      <c r="V1229" s="1" t="s">
        <v>13045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6163</v>
      </c>
      <c r="G1230" s="1" t="s">
        <v>7600</v>
      </c>
      <c r="H1230" s="1" t="s">
        <v>8899</v>
      </c>
      <c r="I1230" s="1" t="s">
        <v>10309</v>
      </c>
      <c r="J1230" s="1"/>
      <c r="K1230" s="1" t="s">
        <v>10741</v>
      </c>
      <c r="L1230" s="1" t="s">
        <v>1228</v>
      </c>
      <c r="M1230" s="1" t="s">
        <v>11969</v>
      </c>
      <c r="N1230" s="1" t="s">
        <v>12413</v>
      </c>
      <c r="O1230" s="1" t="s">
        <v>1228</v>
      </c>
      <c r="P1230" s="1" t="s">
        <v>12419</v>
      </c>
      <c r="Q1230" s="1" t="s">
        <v>12419</v>
      </c>
      <c r="R1230" s="1" t="s">
        <v>13035</v>
      </c>
      <c r="S1230" s="1" t="s">
        <v>1228</v>
      </c>
      <c r="T1230" s="1"/>
      <c r="U1230" s="1"/>
      <c r="V1230" s="1" t="s">
        <v>13045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4615</v>
      </c>
      <c r="G1231" s="1" t="s">
        <v>7601</v>
      </c>
      <c r="H1231" s="1" t="s">
        <v>8936</v>
      </c>
      <c r="I1231" s="1" t="s">
        <v>10310</v>
      </c>
      <c r="J1231" s="1"/>
      <c r="K1231" s="1" t="s">
        <v>10741</v>
      </c>
      <c r="L1231" s="1" t="s">
        <v>1229</v>
      </c>
      <c r="M1231" s="1" t="s">
        <v>11970</v>
      </c>
      <c r="N1231" s="1" t="s">
        <v>12413</v>
      </c>
      <c r="O1231" s="1" t="s">
        <v>1229</v>
      </c>
      <c r="P1231" s="1" t="s">
        <v>12419</v>
      </c>
      <c r="Q1231" s="1" t="s">
        <v>12419</v>
      </c>
      <c r="R1231" s="1" t="s">
        <v>13035</v>
      </c>
      <c r="S1231" s="1" t="s">
        <v>1229</v>
      </c>
      <c r="T1231" s="1"/>
      <c r="U1231" s="1"/>
      <c r="V1231" s="1" t="s">
        <v>13045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6164</v>
      </c>
      <c r="G1232" s="1" t="s">
        <v>7602</v>
      </c>
      <c r="H1232" s="1" t="s">
        <v>8937</v>
      </c>
      <c r="I1232" s="1" t="s">
        <v>10311</v>
      </c>
      <c r="J1232" s="1"/>
      <c r="K1232" s="1" t="s">
        <v>10741</v>
      </c>
      <c r="L1232" s="1" t="s">
        <v>1230</v>
      </c>
      <c r="M1232" s="1" t="s">
        <v>11971</v>
      </c>
      <c r="N1232" s="1" t="s">
        <v>12413</v>
      </c>
      <c r="O1232" s="1" t="s">
        <v>1230</v>
      </c>
      <c r="P1232" s="1" t="s">
        <v>12419</v>
      </c>
      <c r="Q1232" s="1" t="s">
        <v>12419</v>
      </c>
      <c r="R1232" s="1" t="s">
        <v>13035</v>
      </c>
      <c r="S1232" s="1" t="s">
        <v>1230</v>
      </c>
      <c r="T1232" s="1"/>
      <c r="U1232" s="1"/>
      <c r="V1232" s="1" t="s">
        <v>13045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6165</v>
      </c>
      <c r="G1233" s="1" t="s">
        <v>7603</v>
      </c>
      <c r="H1233" s="1" t="s">
        <v>8938</v>
      </c>
      <c r="I1233" s="1" t="s">
        <v>10312</v>
      </c>
      <c r="J1233" s="1"/>
      <c r="K1233" s="1" t="s">
        <v>10741</v>
      </c>
      <c r="L1233" s="1" t="s">
        <v>1231</v>
      </c>
      <c r="M1233" s="1" t="s">
        <v>11972</v>
      </c>
      <c r="N1233" s="1" t="s">
        <v>12413</v>
      </c>
      <c r="O1233" s="1" t="s">
        <v>1231</v>
      </c>
      <c r="P1233" s="1" t="s">
        <v>12419</v>
      </c>
      <c r="Q1233" s="1" t="s">
        <v>12419</v>
      </c>
      <c r="R1233" s="1" t="s">
        <v>13035</v>
      </c>
      <c r="S1233" s="1" t="s">
        <v>1231</v>
      </c>
      <c r="T1233" s="1"/>
      <c r="U1233" s="1"/>
      <c r="V1233" s="1" t="s">
        <v>13045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6166</v>
      </c>
      <c r="G1234" s="1" t="s">
        <v>7604</v>
      </c>
      <c r="H1234" s="1" t="s">
        <v>8939</v>
      </c>
      <c r="I1234" s="1" t="s">
        <v>10313</v>
      </c>
      <c r="J1234" s="1"/>
      <c r="K1234" s="1" t="s">
        <v>10741</v>
      </c>
      <c r="L1234" s="1" t="s">
        <v>1232</v>
      </c>
      <c r="M1234" s="1" t="s">
        <v>11973</v>
      </c>
      <c r="N1234" s="1" t="s">
        <v>12413</v>
      </c>
      <c r="O1234" s="1" t="s">
        <v>1232</v>
      </c>
      <c r="P1234" s="1" t="s">
        <v>12419</v>
      </c>
      <c r="Q1234" s="1" t="s">
        <v>12419</v>
      </c>
      <c r="R1234" s="1" t="s">
        <v>13035</v>
      </c>
      <c r="S1234" s="1" t="s">
        <v>1232</v>
      </c>
      <c r="T1234" s="1"/>
      <c r="U1234" s="1"/>
      <c r="V1234" s="1" t="s">
        <v>13045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6167</v>
      </c>
      <c r="G1235" s="1" t="s">
        <v>7605</v>
      </c>
      <c r="H1235" s="1" t="s">
        <v>8940</v>
      </c>
      <c r="I1235" s="1" t="s">
        <v>10314</v>
      </c>
      <c r="J1235" s="1"/>
      <c r="K1235" s="1" t="s">
        <v>10741</v>
      </c>
      <c r="L1235" s="1" t="s">
        <v>1233</v>
      </c>
      <c r="M1235" s="1" t="s">
        <v>11974</v>
      </c>
      <c r="N1235" s="1" t="s">
        <v>12413</v>
      </c>
      <c r="O1235" s="1" t="s">
        <v>1233</v>
      </c>
      <c r="P1235" s="1" t="s">
        <v>12419</v>
      </c>
      <c r="Q1235" s="1" t="s">
        <v>12419</v>
      </c>
      <c r="R1235" s="1" t="s">
        <v>13035</v>
      </c>
      <c r="S1235" s="1" t="s">
        <v>1233</v>
      </c>
      <c r="T1235" s="1"/>
      <c r="U1235" s="1"/>
      <c r="V1235" s="1" t="s">
        <v>13045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6168</v>
      </c>
      <c r="G1236" s="1" t="s">
        <v>7606</v>
      </c>
      <c r="H1236" s="1" t="s">
        <v>8941</v>
      </c>
      <c r="I1236" s="1" t="s">
        <v>10315</v>
      </c>
      <c r="J1236" s="1"/>
      <c r="K1236" s="1" t="s">
        <v>10741</v>
      </c>
      <c r="L1236" s="1" t="s">
        <v>1234</v>
      </c>
      <c r="M1236" s="1" t="s">
        <v>11975</v>
      </c>
      <c r="N1236" s="1" t="s">
        <v>12413</v>
      </c>
      <c r="O1236" s="1" t="s">
        <v>1234</v>
      </c>
      <c r="P1236" s="1" t="s">
        <v>12419</v>
      </c>
      <c r="Q1236" s="1" t="s">
        <v>12419</v>
      </c>
      <c r="R1236" s="1" t="s">
        <v>13035</v>
      </c>
      <c r="S1236" s="1" t="s">
        <v>1234</v>
      </c>
      <c r="T1236" s="1"/>
      <c r="U1236" s="1"/>
      <c r="V1236" s="1" t="s">
        <v>13045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6169</v>
      </c>
      <c r="G1237" s="1" t="s">
        <v>7607</v>
      </c>
      <c r="H1237" s="1" t="s">
        <v>8942</v>
      </c>
      <c r="I1237" s="1" t="s">
        <v>10316</v>
      </c>
      <c r="J1237" s="1"/>
      <c r="K1237" s="1" t="s">
        <v>10741</v>
      </c>
      <c r="L1237" s="1" t="s">
        <v>1235</v>
      </c>
      <c r="M1237" s="1" t="s">
        <v>11976</v>
      </c>
      <c r="N1237" s="1" t="s">
        <v>12413</v>
      </c>
      <c r="O1237" s="1" t="s">
        <v>1235</v>
      </c>
      <c r="P1237" s="1" t="s">
        <v>12419</v>
      </c>
      <c r="Q1237" s="1" t="s">
        <v>12419</v>
      </c>
      <c r="R1237" s="1" t="s">
        <v>13035</v>
      </c>
      <c r="S1237" s="1" t="s">
        <v>1235</v>
      </c>
      <c r="T1237" s="1"/>
      <c r="U1237" s="1"/>
      <c r="V1237" s="1" t="s">
        <v>13045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6170</v>
      </c>
      <c r="G1238" s="1" t="s">
        <v>7608</v>
      </c>
      <c r="H1238" s="1" t="s">
        <v>8943</v>
      </c>
      <c r="I1238" s="1" t="s">
        <v>10317</v>
      </c>
      <c r="J1238" s="1"/>
      <c r="K1238" s="1" t="s">
        <v>10741</v>
      </c>
      <c r="L1238" s="1" t="s">
        <v>1236</v>
      </c>
      <c r="M1238" s="1" t="s">
        <v>11977</v>
      </c>
      <c r="N1238" s="1" t="s">
        <v>12413</v>
      </c>
      <c r="O1238" s="1" t="s">
        <v>1236</v>
      </c>
      <c r="P1238" s="1" t="s">
        <v>12419</v>
      </c>
      <c r="Q1238" s="1" t="s">
        <v>12419</v>
      </c>
      <c r="R1238" s="1" t="s">
        <v>13035</v>
      </c>
      <c r="S1238" s="1" t="s">
        <v>1236</v>
      </c>
      <c r="T1238" s="1"/>
      <c r="U1238" s="1"/>
      <c r="V1238" s="1" t="s">
        <v>13045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6171</v>
      </c>
      <c r="G1239" s="1" t="s">
        <v>7609</v>
      </c>
      <c r="H1239" s="1" t="s">
        <v>8944</v>
      </c>
      <c r="I1239" s="1" t="s">
        <v>10318</v>
      </c>
      <c r="J1239" s="1"/>
      <c r="K1239" s="1" t="s">
        <v>10741</v>
      </c>
      <c r="L1239" s="1" t="s">
        <v>1237</v>
      </c>
      <c r="M1239" s="1" t="s">
        <v>11978</v>
      </c>
      <c r="N1239" s="1" t="s">
        <v>12413</v>
      </c>
      <c r="O1239" s="1" t="s">
        <v>1237</v>
      </c>
      <c r="P1239" s="1" t="s">
        <v>12419</v>
      </c>
      <c r="Q1239" s="1" t="s">
        <v>12419</v>
      </c>
      <c r="R1239" s="1" t="s">
        <v>13035</v>
      </c>
      <c r="S1239" s="1" t="s">
        <v>1237</v>
      </c>
      <c r="T1239" s="1"/>
      <c r="U1239" s="1"/>
      <c r="V1239" s="1" t="s">
        <v>13045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6172</v>
      </c>
      <c r="G1240" s="1" t="s">
        <v>7610</v>
      </c>
      <c r="H1240" s="1" t="s">
        <v>8945</v>
      </c>
      <c r="I1240" s="1" t="s">
        <v>10319</v>
      </c>
      <c r="J1240" s="1"/>
      <c r="K1240" s="1" t="s">
        <v>10741</v>
      </c>
      <c r="L1240" s="1" t="s">
        <v>1238</v>
      </c>
      <c r="M1240" s="1" t="s">
        <v>11979</v>
      </c>
      <c r="N1240" s="1" t="s">
        <v>12413</v>
      </c>
      <c r="O1240" s="1" t="s">
        <v>1238</v>
      </c>
      <c r="P1240" s="1" t="s">
        <v>12419</v>
      </c>
      <c r="Q1240" s="1" t="s">
        <v>12419</v>
      </c>
      <c r="R1240" s="1" t="s">
        <v>13035</v>
      </c>
      <c r="S1240" s="1" t="s">
        <v>1238</v>
      </c>
      <c r="T1240" s="1"/>
      <c r="U1240" s="1"/>
      <c r="V1240" s="1" t="s">
        <v>13045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6173</v>
      </c>
      <c r="G1241" s="1" t="s">
        <v>7611</v>
      </c>
      <c r="H1241" s="1" t="s">
        <v>8946</v>
      </c>
      <c r="I1241" s="1" t="s">
        <v>10320</v>
      </c>
      <c r="J1241" s="1"/>
      <c r="K1241" s="1" t="s">
        <v>10741</v>
      </c>
      <c r="L1241" s="1" t="s">
        <v>1239</v>
      </c>
      <c r="M1241" s="1" t="s">
        <v>11980</v>
      </c>
      <c r="N1241" s="1" t="s">
        <v>12413</v>
      </c>
      <c r="O1241" s="1" t="s">
        <v>1239</v>
      </c>
      <c r="P1241" s="1" t="s">
        <v>12419</v>
      </c>
      <c r="Q1241" s="1" t="s">
        <v>12419</v>
      </c>
      <c r="R1241" s="1" t="s">
        <v>13035</v>
      </c>
      <c r="S1241" s="1" t="s">
        <v>1239</v>
      </c>
      <c r="T1241" s="1"/>
      <c r="U1241" s="1"/>
      <c r="V1241" s="1" t="s">
        <v>13045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6174</v>
      </c>
      <c r="G1242" s="1" t="s">
        <v>7612</v>
      </c>
      <c r="H1242" s="1" t="s">
        <v>8947</v>
      </c>
      <c r="I1242" s="1" t="s">
        <v>10321</v>
      </c>
      <c r="J1242" s="1"/>
      <c r="K1242" s="1" t="s">
        <v>10741</v>
      </c>
      <c r="L1242" s="1" t="s">
        <v>1240</v>
      </c>
      <c r="M1242" s="1" t="s">
        <v>11981</v>
      </c>
      <c r="N1242" s="1" t="s">
        <v>12413</v>
      </c>
      <c r="O1242" s="1" t="s">
        <v>1240</v>
      </c>
      <c r="P1242" s="1" t="s">
        <v>12419</v>
      </c>
      <c r="Q1242" s="1" t="s">
        <v>12419</v>
      </c>
      <c r="R1242" s="1" t="s">
        <v>13035</v>
      </c>
      <c r="S1242" s="1" t="s">
        <v>1240</v>
      </c>
      <c r="T1242" s="1"/>
      <c r="U1242" s="1"/>
      <c r="V1242" s="1" t="s">
        <v>13045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6175</v>
      </c>
      <c r="G1243" s="1" t="s">
        <v>7613</v>
      </c>
      <c r="H1243" s="1" t="s">
        <v>8948</v>
      </c>
      <c r="I1243" s="1" t="s">
        <v>10322</v>
      </c>
      <c r="J1243" s="1"/>
      <c r="K1243" s="1" t="s">
        <v>10741</v>
      </c>
      <c r="L1243" s="1" t="s">
        <v>1241</v>
      </c>
      <c r="M1243" s="1" t="s">
        <v>11982</v>
      </c>
      <c r="N1243" s="1" t="s">
        <v>12413</v>
      </c>
      <c r="O1243" s="1" t="s">
        <v>1241</v>
      </c>
      <c r="P1243" s="1" t="s">
        <v>12419</v>
      </c>
      <c r="Q1243" s="1" t="s">
        <v>12419</v>
      </c>
      <c r="R1243" s="1" t="s">
        <v>13035</v>
      </c>
      <c r="S1243" s="1" t="s">
        <v>1241</v>
      </c>
      <c r="T1243" s="1"/>
      <c r="U1243" s="1"/>
      <c r="V1243" s="1" t="s">
        <v>13045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6176</v>
      </c>
      <c r="G1244" s="1" t="s">
        <v>4628</v>
      </c>
      <c r="H1244" s="1" t="s">
        <v>8949</v>
      </c>
      <c r="I1244" s="1" t="s">
        <v>10323</v>
      </c>
      <c r="J1244" s="1"/>
      <c r="K1244" s="1" t="s">
        <v>10741</v>
      </c>
      <c r="L1244" s="1" t="s">
        <v>1242</v>
      </c>
      <c r="M1244" s="1" t="s">
        <v>11983</v>
      </c>
      <c r="N1244" s="1" t="s">
        <v>12413</v>
      </c>
      <c r="O1244" s="1" t="s">
        <v>1242</v>
      </c>
      <c r="P1244" s="1" t="s">
        <v>12419</v>
      </c>
      <c r="Q1244" s="1" t="s">
        <v>12419</v>
      </c>
      <c r="R1244" s="1" t="s">
        <v>13035</v>
      </c>
      <c r="S1244" s="1" t="s">
        <v>1242</v>
      </c>
      <c r="T1244" s="1"/>
      <c r="U1244" s="1"/>
      <c r="V1244" s="1" t="s">
        <v>13045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6177</v>
      </c>
      <c r="G1245" s="1" t="s">
        <v>7614</v>
      </c>
      <c r="H1245" s="1" t="s">
        <v>8950</v>
      </c>
      <c r="I1245" s="1" t="s">
        <v>10324</v>
      </c>
      <c r="J1245" s="1"/>
      <c r="K1245" s="1" t="s">
        <v>10741</v>
      </c>
      <c r="L1245" s="1" t="s">
        <v>1243</v>
      </c>
      <c r="M1245" s="1" t="s">
        <v>11984</v>
      </c>
      <c r="N1245" s="1" t="s">
        <v>12413</v>
      </c>
      <c r="O1245" s="1" t="s">
        <v>1243</v>
      </c>
      <c r="P1245" s="1" t="s">
        <v>12419</v>
      </c>
      <c r="Q1245" s="1" t="s">
        <v>12419</v>
      </c>
      <c r="R1245" s="1" t="s">
        <v>13035</v>
      </c>
      <c r="S1245" s="1" t="s">
        <v>1243</v>
      </c>
      <c r="T1245" s="1"/>
      <c r="U1245" s="1"/>
      <c r="V1245" s="1" t="s">
        <v>13045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6178</v>
      </c>
      <c r="G1246" s="1" t="s">
        <v>7615</v>
      </c>
      <c r="H1246" s="1" t="s">
        <v>8951</v>
      </c>
      <c r="I1246" s="1" t="s">
        <v>10325</v>
      </c>
      <c r="J1246" s="1"/>
      <c r="K1246" s="1" t="s">
        <v>10741</v>
      </c>
      <c r="L1246" s="1" t="s">
        <v>1244</v>
      </c>
      <c r="M1246" s="1" t="s">
        <v>11985</v>
      </c>
      <c r="N1246" s="1" t="s">
        <v>12413</v>
      </c>
      <c r="O1246" s="1" t="s">
        <v>1244</v>
      </c>
      <c r="P1246" s="1" t="s">
        <v>12419</v>
      </c>
      <c r="Q1246" s="1" t="s">
        <v>12419</v>
      </c>
      <c r="R1246" s="1" t="s">
        <v>13035</v>
      </c>
      <c r="S1246" s="1" t="s">
        <v>1244</v>
      </c>
      <c r="T1246" s="1"/>
      <c r="U1246" s="1"/>
      <c r="V1246" s="1" t="s">
        <v>13045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6179</v>
      </c>
      <c r="G1247" s="1" t="s">
        <v>7616</v>
      </c>
      <c r="H1247" s="1" t="s">
        <v>8952</v>
      </c>
      <c r="I1247" s="1" t="s">
        <v>10326</v>
      </c>
      <c r="J1247" s="1"/>
      <c r="K1247" s="1" t="s">
        <v>10741</v>
      </c>
      <c r="L1247" s="1" t="s">
        <v>1245</v>
      </c>
      <c r="M1247" s="1" t="s">
        <v>11986</v>
      </c>
      <c r="N1247" s="1" t="s">
        <v>12413</v>
      </c>
      <c r="O1247" s="1" t="s">
        <v>1245</v>
      </c>
      <c r="P1247" s="1" t="s">
        <v>12419</v>
      </c>
      <c r="Q1247" s="1" t="s">
        <v>12419</v>
      </c>
      <c r="R1247" s="1" t="s">
        <v>13035</v>
      </c>
      <c r="S1247" s="1" t="s">
        <v>1245</v>
      </c>
      <c r="T1247" s="1"/>
      <c r="U1247" s="1"/>
      <c r="V1247" s="1" t="s">
        <v>13045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6180</v>
      </c>
      <c r="G1248" s="1" t="s">
        <v>7617</v>
      </c>
      <c r="H1248" s="1" t="s">
        <v>8953</v>
      </c>
      <c r="I1248" s="1" t="s">
        <v>10327</v>
      </c>
      <c r="J1248" s="1"/>
      <c r="K1248" s="1" t="s">
        <v>10741</v>
      </c>
      <c r="L1248" s="1" t="s">
        <v>1246</v>
      </c>
      <c r="M1248" s="1" t="s">
        <v>11987</v>
      </c>
      <c r="N1248" s="1" t="s">
        <v>12413</v>
      </c>
      <c r="O1248" s="1" t="s">
        <v>1246</v>
      </c>
      <c r="P1248" s="1" t="s">
        <v>12419</v>
      </c>
      <c r="Q1248" s="1" t="s">
        <v>12419</v>
      </c>
      <c r="R1248" s="1" t="s">
        <v>13035</v>
      </c>
      <c r="S1248" s="1" t="s">
        <v>1246</v>
      </c>
      <c r="T1248" s="1"/>
      <c r="U1248" s="1"/>
      <c r="V1248" s="1" t="s">
        <v>13045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6181</v>
      </c>
      <c r="G1249" s="1" t="s">
        <v>7618</v>
      </c>
      <c r="H1249" s="1" t="s">
        <v>8954</v>
      </c>
      <c r="I1249" s="1" t="s">
        <v>10328</v>
      </c>
      <c r="J1249" s="1"/>
      <c r="K1249" s="1" t="s">
        <v>10741</v>
      </c>
      <c r="L1249" s="1" t="s">
        <v>1247</v>
      </c>
      <c r="M1249" s="1" t="s">
        <v>11988</v>
      </c>
      <c r="N1249" s="1" t="s">
        <v>12413</v>
      </c>
      <c r="O1249" s="1" t="s">
        <v>1247</v>
      </c>
      <c r="P1249" s="1" t="s">
        <v>12419</v>
      </c>
      <c r="Q1249" s="1" t="s">
        <v>12419</v>
      </c>
      <c r="R1249" s="1" t="s">
        <v>13035</v>
      </c>
      <c r="S1249" s="1" t="s">
        <v>1247</v>
      </c>
      <c r="T1249" s="1"/>
      <c r="U1249" s="1"/>
      <c r="V1249" s="1" t="s">
        <v>13045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6182</v>
      </c>
      <c r="G1250" s="1" t="s">
        <v>7619</v>
      </c>
      <c r="H1250" s="1" t="s">
        <v>8955</v>
      </c>
      <c r="I1250" s="1" t="s">
        <v>10329</v>
      </c>
      <c r="J1250" s="1"/>
      <c r="K1250" s="1" t="s">
        <v>10741</v>
      </c>
      <c r="L1250" s="1" t="s">
        <v>1248</v>
      </c>
      <c r="M1250" s="1" t="s">
        <v>11989</v>
      </c>
      <c r="N1250" s="1" t="s">
        <v>12413</v>
      </c>
      <c r="O1250" s="1" t="s">
        <v>1248</v>
      </c>
      <c r="P1250" s="1" t="s">
        <v>12419</v>
      </c>
      <c r="Q1250" s="1" t="s">
        <v>12419</v>
      </c>
      <c r="R1250" s="1" t="s">
        <v>13035</v>
      </c>
      <c r="S1250" s="1" t="s">
        <v>1248</v>
      </c>
      <c r="T1250" s="1"/>
      <c r="U1250" s="1"/>
      <c r="V1250" s="1" t="s">
        <v>13045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6183</v>
      </c>
      <c r="G1251" s="1" t="s">
        <v>7620</v>
      </c>
      <c r="H1251" s="1" t="s">
        <v>8956</v>
      </c>
      <c r="I1251" s="1" t="s">
        <v>10330</v>
      </c>
      <c r="J1251" s="1"/>
      <c r="K1251" s="1" t="s">
        <v>10741</v>
      </c>
      <c r="L1251" s="1" t="s">
        <v>1249</v>
      </c>
      <c r="M1251" s="1" t="s">
        <v>11990</v>
      </c>
      <c r="N1251" s="1" t="s">
        <v>12413</v>
      </c>
      <c r="O1251" s="1" t="s">
        <v>1249</v>
      </c>
      <c r="P1251" s="1" t="s">
        <v>12419</v>
      </c>
      <c r="Q1251" s="1" t="s">
        <v>12419</v>
      </c>
      <c r="R1251" s="1" t="s">
        <v>13035</v>
      </c>
      <c r="S1251" s="1" t="s">
        <v>1249</v>
      </c>
      <c r="T1251" s="1"/>
      <c r="U1251" s="1"/>
      <c r="V1251" s="1" t="s">
        <v>13045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6184</v>
      </c>
      <c r="G1252" s="1" t="s">
        <v>7621</v>
      </c>
      <c r="H1252" s="1" t="s">
        <v>8957</v>
      </c>
      <c r="I1252" s="1" t="s">
        <v>10331</v>
      </c>
      <c r="J1252" s="1"/>
      <c r="K1252" s="1" t="s">
        <v>10741</v>
      </c>
      <c r="L1252" s="1" t="s">
        <v>1250</v>
      </c>
      <c r="M1252" s="1" t="s">
        <v>11991</v>
      </c>
      <c r="N1252" s="1" t="s">
        <v>12413</v>
      </c>
      <c r="O1252" s="1" t="s">
        <v>1250</v>
      </c>
      <c r="P1252" s="1" t="s">
        <v>12419</v>
      </c>
      <c r="Q1252" s="1" t="s">
        <v>12419</v>
      </c>
      <c r="R1252" s="1" t="s">
        <v>13035</v>
      </c>
      <c r="S1252" s="1" t="s">
        <v>1250</v>
      </c>
      <c r="T1252" s="1"/>
      <c r="U1252" s="1"/>
      <c r="V1252" s="1" t="s">
        <v>13045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6185</v>
      </c>
      <c r="G1253" s="1" t="s">
        <v>7622</v>
      </c>
      <c r="H1253" s="1" t="s">
        <v>8958</v>
      </c>
      <c r="I1253" s="1" t="s">
        <v>10332</v>
      </c>
      <c r="J1253" s="1"/>
      <c r="K1253" s="1" t="s">
        <v>10741</v>
      </c>
      <c r="L1253" s="1" t="s">
        <v>1251</v>
      </c>
      <c r="M1253" s="1" t="s">
        <v>11992</v>
      </c>
      <c r="N1253" s="1" t="s">
        <v>12413</v>
      </c>
      <c r="O1253" s="1" t="s">
        <v>1251</v>
      </c>
      <c r="P1253" s="1" t="s">
        <v>12419</v>
      </c>
      <c r="Q1253" s="1" t="s">
        <v>12419</v>
      </c>
      <c r="R1253" s="1" t="s">
        <v>13035</v>
      </c>
      <c r="S1253" s="1" t="s">
        <v>1251</v>
      </c>
      <c r="T1253" s="1"/>
      <c r="U1253" s="1"/>
      <c r="V1253" s="1" t="s">
        <v>13045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6186</v>
      </c>
      <c r="G1254" s="1" t="s">
        <v>7623</v>
      </c>
      <c r="H1254" s="1" t="s">
        <v>8959</v>
      </c>
      <c r="I1254" s="1" t="s">
        <v>10333</v>
      </c>
      <c r="J1254" s="1"/>
      <c r="K1254" s="1" t="s">
        <v>10741</v>
      </c>
      <c r="L1254" s="1" t="s">
        <v>1252</v>
      </c>
      <c r="M1254" s="1" t="s">
        <v>11993</v>
      </c>
      <c r="N1254" s="1" t="s">
        <v>12413</v>
      </c>
      <c r="O1254" s="1" t="s">
        <v>1252</v>
      </c>
      <c r="P1254" s="1" t="s">
        <v>12419</v>
      </c>
      <c r="Q1254" s="1" t="s">
        <v>12419</v>
      </c>
      <c r="R1254" s="1" t="s">
        <v>13035</v>
      </c>
      <c r="S1254" s="1" t="s">
        <v>1252</v>
      </c>
      <c r="T1254" s="1"/>
      <c r="U1254" s="1"/>
      <c r="V1254" s="1" t="s">
        <v>13045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6187</v>
      </c>
      <c r="G1255" s="1" t="s">
        <v>7624</v>
      </c>
      <c r="H1255" s="1" t="s">
        <v>8960</v>
      </c>
      <c r="I1255" s="1" t="s">
        <v>10334</v>
      </c>
      <c r="J1255" s="1"/>
      <c r="K1255" s="1" t="s">
        <v>10741</v>
      </c>
      <c r="L1255" s="1" t="s">
        <v>1253</v>
      </c>
      <c r="M1255" s="1" t="s">
        <v>11994</v>
      </c>
      <c r="N1255" s="1" t="s">
        <v>12413</v>
      </c>
      <c r="O1255" s="1" t="s">
        <v>1253</v>
      </c>
      <c r="P1255" s="1" t="s">
        <v>12419</v>
      </c>
      <c r="Q1255" s="1" t="s">
        <v>12419</v>
      </c>
      <c r="R1255" s="1" t="s">
        <v>13035</v>
      </c>
      <c r="S1255" s="1" t="s">
        <v>1253</v>
      </c>
      <c r="T1255" s="1"/>
      <c r="U1255" s="1"/>
      <c r="V1255" s="1" t="s">
        <v>13045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6188</v>
      </c>
      <c r="G1256" s="1" t="s">
        <v>7625</v>
      </c>
      <c r="H1256" s="1" t="s">
        <v>8961</v>
      </c>
      <c r="I1256" s="1" t="s">
        <v>10335</v>
      </c>
      <c r="J1256" s="1"/>
      <c r="K1256" s="1" t="s">
        <v>10741</v>
      </c>
      <c r="L1256" s="1" t="s">
        <v>1254</v>
      </c>
      <c r="M1256" s="1" t="s">
        <v>11995</v>
      </c>
      <c r="N1256" s="1" t="s">
        <v>12413</v>
      </c>
      <c r="O1256" s="1" t="s">
        <v>1254</v>
      </c>
      <c r="P1256" s="1" t="s">
        <v>12419</v>
      </c>
      <c r="Q1256" s="1" t="s">
        <v>12419</v>
      </c>
      <c r="R1256" s="1" t="s">
        <v>13035</v>
      </c>
      <c r="S1256" s="1" t="s">
        <v>1254</v>
      </c>
      <c r="T1256" s="1"/>
      <c r="U1256" s="1"/>
      <c r="V1256" s="1" t="s">
        <v>13045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6189</v>
      </c>
      <c r="G1257" s="1" t="s">
        <v>7626</v>
      </c>
      <c r="H1257" s="1" t="s">
        <v>8962</v>
      </c>
      <c r="I1257" s="1" t="s">
        <v>10336</v>
      </c>
      <c r="J1257" s="1"/>
      <c r="K1257" s="1" t="s">
        <v>10741</v>
      </c>
      <c r="L1257" s="1" t="s">
        <v>1255</v>
      </c>
      <c r="M1257" s="1" t="s">
        <v>11996</v>
      </c>
      <c r="N1257" s="1" t="s">
        <v>12413</v>
      </c>
      <c r="O1257" s="1" t="s">
        <v>1255</v>
      </c>
      <c r="P1257" s="1" t="s">
        <v>12419</v>
      </c>
      <c r="Q1257" s="1" t="s">
        <v>12419</v>
      </c>
      <c r="R1257" s="1" t="s">
        <v>13035</v>
      </c>
      <c r="S1257" s="1" t="s">
        <v>1255</v>
      </c>
      <c r="T1257" s="1"/>
      <c r="U1257" s="1"/>
      <c r="V1257" s="1" t="s">
        <v>13045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6190</v>
      </c>
      <c r="G1258" s="1" t="s">
        <v>7627</v>
      </c>
      <c r="H1258" s="1" t="s">
        <v>8961</v>
      </c>
      <c r="I1258" s="1" t="s">
        <v>10337</v>
      </c>
      <c r="J1258" s="1"/>
      <c r="K1258" s="1" t="s">
        <v>10741</v>
      </c>
      <c r="L1258" s="1" t="s">
        <v>1256</v>
      </c>
      <c r="M1258" s="1" t="s">
        <v>11997</v>
      </c>
      <c r="N1258" s="1" t="s">
        <v>12413</v>
      </c>
      <c r="O1258" s="1" t="s">
        <v>1256</v>
      </c>
      <c r="P1258" s="1" t="s">
        <v>12419</v>
      </c>
      <c r="Q1258" s="1" t="s">
        <v>12419</v>
      </c>
      <c r="R1258" s="1" t="s">
        <v>13035</v>
      </c>
      <c r="S1258" s="1" t="s">
        <v>1256</v>
      </c>
      <c r="T1258" s="1"/>
      <c r="U1258" s="1"/>
      <c r="V1258" s="1" t="s">
        <v>13045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6191</v>
      </c>
      <c r="G1259" s="1" t="s">
        <v>4643</v>
      </c>
      <c r="H1259" s="1" t="s">
        <v>8963</v>
      </c>
      <c r="I1259" s="1" t="s">
        <v>10338</v>
      </c>
      <c r="J1259" s="1"/>
      <c r="K1259" s="1" t="s">
        <v>10741</v>
      </c>
      <c r="L1259" s="1" t="s">
        <v>1257</v>
      </c>
      <c r="M1259" s="1" t="s">
        <v>11998</v>
      </c>
      <c r="N1259" s="1" t="s">
        <v>12413</v>
      </c>
      <c r="O1259" s="1" t="s">
        <v>1257</v>
      </c>
      <c r="P1259" s="1" t="s">
        <v>12419</v>
      </c>
      <c r="Q1259" s="1" t="s">
        <v>12419</v>
      </c>
      <c r="R1259" s="1" t="s">
        <v>13035</v>
      </c>
      <c r="S1259" s="1" t="s">
        <v>1257</v>
      </c>
      <c r="T1259" s="1"/>
      <c r="U1259" s="1"/>
      <c r="V1259" s="1" t="s">
        <v>13045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6192</v>
      </c>
      <c r="G1260" s="1" t="s">
        <v>7628</v>
      </c>
      <c r="H1260" s="1" t="s">
        <v>8964</v>
      </c>
      <c r="I1260" s="1" t="s">
        <v>10339</v>
      </c>
      <c r="J1260" s="1"/>
      <c r="K1260" s="1" t="s">
        <v>10741</v>
      </c>
      <c r="L1260" s="1" t="s">
        <v>1258</v>
      </c>
      <c r="M1260" s="1" t="s">
        <v>11999</v>
      </c>
      <c r="N1260" s="1" t="s">
        <v>12413</v>
      </c>
      <c r="O1260" s="1" t="s">
        <v>1258</v>
      </c>
      <c r="P1260" s="1" t="s">
        <v>12420</v>
      </c>
      <c r="Q1260" s="1" t="s">
        <v>12847</v>
      </c>
      <c r="R1260" s="1" t="s">
        <v>13035</v>
      </c>
      <c r="S1260" s="1" t="s">
        <v>1258</v>
      </c>
      <c r="T1260" s="1" t="s">
        <v>13039</v>
      </c>
      <c r="U1260" s="1"/>
      <c r="V1260" s="1" t="s">
        <v>13045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6193</v>
      </c>
      <c r="G1261" s="1" t="s">
        <v>7629</v>
      </c>
      <c r="H1261" s="1" t="s">
        <v>8965</v>
      </c>
      <c r="I1261" s="1" t="s">
        <v>10340</v>
      </c>
      <c r="J1261" s="1"/>
      <c r="K1261" s="1" t="s">
        <v>10741</v>
      </c>
      <c r="L1261" s="1" t="s">
        <v>1259</v>
      </c>
      <c r="M1261" s="1" t="s">
        <v>12000</v>
      </c>
      <c r="N1261" s="1" t="s">
        <v>12413</v>
      </c>
      <c r="O1261" s="1" t="s">
        <v>1259</v>
      </c>
      <c r="P1261" s="1" t="s">
        <v>12420</v>
      </c>
      <c r="Q1261" s="1" t="s">
        <v>12848</v>
      </c>
      <c r="R1261" s="1" t="s">
        <v>13035</v>
      </c>
      <c r="S1261" s="1" t="s">
        <v>1259</v>
      </c>
      <c r="T1261" s="1"/>
      <c r="U1261" s="1"/>
      <c r="V1261" s="1" t="s">
        <v>13045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6194</v>
      </c>
      <c r="G1262" s="1" t="s">
        <v>7630</v>
      </c>
      <c r="H1262" s="1" t="s">
        <v>8966</v>
      </c>
      <c r="I1262" s="1" t="s">
        <v>10341</v>
      </c>
      <c r="J1262" s="1"/>
      <c r="K1262" s="1" t="s">
        <v>10741</v>
      </c>
      <c r="L1262" s="1" t="s">
        <v>1260</v>
      </c>
      <c r="M1262" s="1" t="s">
        <v>12001</v>
      </c>
      <c r="N1262" s="1" t="s">
        <v>12413</v>
      </c>
      <c r="O1262" s="1" t="s">
        <v>1260</v>
      </c>
      <c r="P1262" s="1" t="s">
        <v>12420</v>
      </c>
      <c r="Q1262" s="1" t="s">
        <v>12849</v>
      </c>
      <c r="R1262" s="1" t="s">
        <v>13035</v>
      </c>
      <c r="S1262" s="1" t="s">
        <v>1260</v>
      </c>
      <c r="T1262" s="1"/>
      <c r="U1262" s="1"/>
      <c r="V1262" s="1" t="s">
        <v>13045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6195</v>
      </c>
      <c r="G1263" s="1" t="s">
        <v>7631</v>
      </c>
      <c r="H1263" s="1" t="s">
        <v>8967</v>
      </c>
      <c r="I1263" s="1" t="s">
        <v>10342</v>
      </c>
      <c r="J1263" s="1"/>
      <c r="K1263" s="1" t="s">
        <v>10741</v>
      </c>
      <c r="L1263" s="1" t="s">
        <v>1261</v>
      </c>
      <c r="M1263" s="1" t="s">
        <v>12002</v>
      </c>
      <c r="N1263" s="1" t="s">
        <v>12413</v>
      </c>
      <c r="O1263" s="1" t="s">
        <v>1261</v>
      </c>
      <c r="P1263" s="1" t="s">
        <v>12420</v>
      </c>
      <c r="Q1263" s="1" t="s">
        <v>12850</v>
      </c>
      <c r="R1263" s="1" t="s">
        <v>13035</v>
      </c>
      <c r="S1263" s="1" t="s">
        <v>1261</v>
      </c>
      <c r="T1263" s="1"/>
      <c r="U1263" s="1"/>
      <c r="V1263" s="1" t="s">
        <v>13045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6196</v>
      </c>
      <c r="G1264" s="1" t="s">
        <v>7632</v>
      </c>
      <c r="H1264" s="1" t="s">
        <v>8968</v>
      </c>
      <c r="I1264" s="1" t="s">
        <v>10343</v>
      </c>
      <c r="J1264" s="1"/>
      <c r="K1264" s="1" t="s">
        <v>10741</v>
      </c>
      <c r="L1264" s="1" t="s">
        <v>1262</v>
      </c>
      <c r="M1264" s="1" t="s">
        <v>12003</v>
      </c>
      <c r="N1264" s="1" t="s">
        <v>12413</v>
      </c>
      <c r="O1264" s="1" t="s">
        <v>1262</v>
      </c>
      <c r="P1264" s="1" t="s">
        <v>12420</v>
      </c>
      <c r="Q1264" s="1" t="s">
        <v>12851</v>
      </c>
      <c r="R1264" s="1" t="s">
        <v>13035</v>
      </c>
      <c r="S1264" s="1" t="s">
        <v>1262</v>
      </c>
      <c r="T1264" s="1"/>
      <c r="U1264" s="1"/>
      <c r="V1264" s="1" t="s">
        <v>13045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6197</v>
      </c>
      <c r="G1265" s="1" t="s">
        <v>7633</v>
      </c>
      <c r="H1265" s="1" t="s">
        <v>8969</v>
      </c>
      <c r="I1265" s="1" t="s">
        <v>10344</v>
      </c>
      <c r="J1265" s="1"/>
      <c r="K1265" s="1" t="s">
        <v>10741</v>
      </c>
      <c r="L1265" s="1" t="s">
        <v>1263</v>
      </c>
      <c r="M1265" s="1" t="s">
        <v>12004</v>
      </c>
      <c r="N1265" s="1" t="s">
        <v>12413</v>
      </c>
      <c r="O1265" s="1" t="s">
        <v>1263</v>
      </c>
      <c r="P1265" s="1" t="s">
        <v>12420</v>
      </c>
      <c r="Q1265" s="1" t="s">
        <v>12852</v>
      </c>
      <c r="R1265" s="1" t="s">
        <v>13035</v>
      </c>
      <c r="S1265" s="1" t="s">
        <v>1263</v>
      </c>
      <c r="T1265" s="1"/>
      <c r="U1265" s="1"/>
      <c r="V1265" s="1" t="s">
        <v>13045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6198</v>
      </c>
      <c r="G1266" s="1" t="s">
        <v>7634</v>
      </c>
      <c r="H1266" s="1" t="s">
        <v>8970</v>
      </c>
      <c r="I1266" s="1" t="s">
        <v>10345</v>
      </c>
      <c r="J1266" s="1"/>
      <c r="K1266" s="1" t="s">
        <v>10741</v>
      </c>
      <c r="L1266" s="1" t="s">
        <v>1264</v>
      </c>
      <c r="M1266" s="1" t="s">
        <v>12005</v>
      </c>
      <c r="N1266" s="1" t="s">
        <v>12413</v>
      </c>
      <c r="O1266" s="1" t="s">
        <v>1264</v>
      </c>
      <c r="P1266" s="1" t="s">
        <v>12420</v>
      </c>
      <c r="Q1266" s="1" t="s">
        <v>12853</v>
      </c>
      <c r="R1266" s="1" t="s">
        <v>13035</v>
      </c>
      <c r="S1266" s="1" t="s">
        <v>1264</v>
      </c>
      <c r="T1266" s="1"/>
      <c r="U1266" s="1"/>
      <c r="V1266" s="1" t="s">
        <v>13045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6199</v>
      </c>
      <c r="G1267" s="1" t="s">
        <v>7635</v>
      </c>
      <c r="H1267" s="1" t="s">
        <v>8971</v>
      </c>
      <c r="I1267" s="1" t="s">
        <v>10346</v>
      </c>
      <c r="J1267" s="1"/>
      <c r="K1267" s="1" t="s">
        <v>10741</v>
      </c>
      <c r="L1267" s="1" t="s">
        <v>1265</v>
      </c>
      <c r="M1267" s="1" t="s">
        <v>12006</v>
      </c>
      <c r="N1267" s="1" t="s">
        <v>12413</v>
      </c>
      <c r="O1267" s="1" t="s">
        <v>1265</v>
      </c>
      <c r="P1267" s="1" t="s">
        <v>12420</v>
      </c>
      <c r="Q1267" s="1" t="s">
        <v>12854</v>
      </c>
      <c r="R1267" s="1" t="s">
        <v>13035</v>
      </c>
      <c r="S1267" s="1" t="s">
        <v>1265</v>
      </c>
      <c r="T1267" s="1"/>
      <c r="U1267" s="1"/>
      <c r="V1267" s="1" t="s">
        <v>13045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6200</v>
      </c>
      <c r="G1268" s="1" t="s">
        <v>7636</v>
      </c>
      <c r="H1268" s="1" t="s">
        <v>8972</v>
      </c>
      <c r="I1268" s="1" t="s">
        <v>10347</v>
      </c>
      <c r="J1268" s="1"/>
      <c r="K1268" s="1" t="s">
        <v>10741</v>
      </c>
      <c r="L1268" s="1" t="s">
        <v>1266</v>
      </c>
      <c r="M1268" s="1" t="s">
        <v>12007</v>
      </c>
      <c r="N1268" s="1" t="s">
        <v>12413</v>
      </c>
      <c r="O1268" s="1" t="s">
        <v>1266</v>
      </c>
      <c r="P1268" s="1" t="s">
        <v>12420</v>
      </c>
      <c r="Q1268" s="1" t="s">
        <v>12855</v>
      </c>
      <c r="R1268" s="1" t="s">
        <v>13035</v>
      </c>
      <c r="S1268" s="1" t="s">
        <v>1266</v>
      </c>
      <c r="T1268" s="1"/>
      <c r="U1268" s="1"/>
      <c r="V1268" s="1" t="s">
        <v>13045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6201</v>
      </c>
      <c r="G1269" s="1" t="s">
        <v>7637</v>
      </c>
      <c r="H1269" s="1" t="s">
        <v>8973</v>
      </c>
      <c r="I1269" s="1" t="s">
        <v>10348</v>
      </c>
      <c r="J1269" s="1"/>
      <c r="K1269" s="1" t="s">
        <v>10741</v>
      </c>
      <c r="L1269" s="1" t="s">
        <v>1267</v>
      </c>
      <c r="M1269" s="1" t="s">
        <v>12008</v>
      </c>
      <c r="N1269" s="1" t="s">
        <v>12413</v>
      </c>
      <c r="O1269" s="1" t="s">
        <v>1267</v>
      </c>
      <c r="P1269" s="1" t="s">
        <v>12420</v>
      </c>
      <c r="Q1269" s="1" t="s">
        <v>12856</v>
      </c>
      <c r="R1269" s="1" t="s">
        <v>13035</v>
      </c>
      <c r="S1269" s="1" t="s">
        <v>1267</v>
      </c>
      <c r="T1269" s="1"/>
      <c r="U1269" s="1"/>
      <c r="V1269" s="1" t="s">
        <v>13045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6202</v>
      </c>
      <c r="G1270" s="1" t="s">
        <v>7638</v>
      </c>
      <c r="H1270" s="1" t="s">
        <v>8974</v>
      </c>
      <c r="I1270" s="1" t="s">
        <v>10349</v>
      </c>
      <c r="J1270" s="1"/>
      <c r="K1270" s="1" t="s">
        <v>10741</v>
      </c>
      <c r="L1270" s="1" t="s">
        <v>1268</v>
      </c>
      <c r="M1270" s="1" t="s">
        <v>12009</v>
      </c>
      <c r="N1270" s="1" t="s">
        <v>12413</v>
      </c>
      <c r="O1270" s="1" t="s">
        <v>1268</v>
      </c>
      <c r="P1270" s="1" t="s">
        <v>12420</v>
      </c>
      <c r="Q1270" s="1" t="s">
        <v>12857</v>
      </c>
      <c r="R1270" s="1" t="s">
        <v>13035</v>
      </c>
      <c r="S1270" s="1" t="s">
        <v>1268</v>
      </c>
      <c r="T1270" s="1"/>
      <c r="U1270" s="1"/>
      <c r="V1270" s="1" t="s">
        <v>13045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6203</v>
      </c>
      <c r="G1271" s="1" t="s">
        <v>7639</v>
      </c>
      <c r="H1271" s="1" t="s">
        <v>8975</v>
      </c>
      <c r="I1271" s="1" t="s">
        <v>10350</v>
      </c>
      <c r="J1271" s="1"/>
      <c r="K1271" s="1" t="s">
        <v>10741</v>
      </c>
      <c r="L1271" s="1" t="s">
        <v>1269</v>
      </c>
      <c r="M1271" s="1" t="s">
        <v>12010</v>
      </c>
      <c r="N1271" s="1" t="s">
        <v>12413</v>
      </c>
      <c r="O1271" s="1" t="s">
        <v>1269</v>
      </c>
      <c r="P1271" s="1" t="s">
        <v>12420</v>
      </c>
      <c r="Q1271" s="1" t="s">
        <v>12858</v>
      </c>
      <c r="R1271" s="1" t="s">
        <v>13035</v>
      </c>
      <c r="S1271" s="1" t="s">
        <v>1269</v>
      </c>
      <c r="T1271" s="1"/>
      <c r="U1271" s="1"/>
      <c r="V1271" s="1" t="s">
        <v>13045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6204</v>
      </c>
      <c r="G1272" s="1" t="s">
        <v>7640</v>
      </c>
      <c r="H1272" s="1" t="s">
        <v>8976</v>
      </c>
      <c r="I1272" s="1" t="s">
        <v>10351</v>
      </c>
      <c r="J1272" s="1"/>
      <c r="K1272" s="1" t="s">
        <v>10741</v>
      </c>
      <c r="L1272" s="1" t="s">
        <v>1270</v>
      </c>
      <c r="M1272" s="1" t="s">
        <v>12011</v>
      </c>
      <c r="N1272" s="1" t="s">
        <v>12413</v>
      </c>
      <c r="O1272" s="1" t="s">
        <v>1270</v>
      </c>
      <c r="P1272" s="1" t="s">
        <v>12420</v>
      </c>
      <c r="Q1272" s="1" t="s">
        <v>12859</v>
      </c>
      <c r="R1272" s="1" t="s">
        <v>13035</v>
      </c>
      <c r="S1272" s="1" t="s">
        <v>1270</v>
      </c>
      <c r="T1272" s="1"/>
      <c r="U1272" s="1"/>
      <c r="V1272" s="1" t="s">
        <v>13045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6205</v>
      </c>
      <c r="G1273" s="1" t="s">
        <v>7641</v>
      </c>
      <c r="H1273" s="1" t="s">
        <v>8977</v>
      </c>
      <c r="I1273" s="1" t="s">
        <v>10352</v>
      </c>
      <c r="J1273" s="1"/>
      <c r="K1273" s="1" t="s">
        <v>10741</v>
      </c>
      <c r="L1273" s="1" t="s">
        <v>1271</v>
      </c>
      <c r="M1273" s="1" t="s">
        <v>12012</v>
      </c>
      <c r="N1273" s="1" t="s">
        <v>12413</v>
      </c>
      <c r="O1273" s="1" t="s">
        <v>1271</v>
      </c>
      <c r="P1273" s="1" t="s">
        <v>12420</v>
      </c>
      <c r="Q1273" s="1" t="s">
        <v>12860</v>
      </c>
      <c r="R1273" s="1" t="s">
        <v>13035</v>
      </c>
      <c r="S1273" s="1" t="s">
        <v>1271</v>
      </c>
      <c r="T1273" s="1"/>
      <c r="U1273" s="1"/>
      <c r="V1273" s="1" t="s">
        <v>13045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4658</v>
      </c>
      <c r="G1274" s="1" t="s">
        <v>7642</v>
      </c>
      <c r="H1274" s="1" t="s">
        <v>8978</v>
      </c>
      <c r="I1274" s="1" t="s">
        <v>10353</v>
      </c>
      <c r="J1274" s="1"/>
      <c r="K1274" s="1" t="s">
        <v>10741</v>
      </c>
      <c r="L1274" s="1" t="s">
        <v>1272</v>
      </c>
      <c r="M1274" s="1" t="s">
        <v>12013</v>
      </c>
      <c r="N1274" s="1" t="s">
        <v>12413</v>
      </c>
      <c r="O1274" s="1" t="s">
        <v>1272</v>
      </c>
      <c r="P1274" s="1" t="s">
        <v>12420</v>
      </c>
      <c r="Q1274" s="1" t="s">
        <v>12861</v>
      </c>
      <c r="R1274" s="1" t="s">
        <v>13035</v>
      </c>
      <c r="S1274" s="1" t="s">
        <v>1272</v>
      </c>
      <c r="T1274" s="1"/>
      <c r="U1274" s="1"/>
      <c r="V1274" s="1" t="s">
        <v>13045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6206</v>
      </c>
      <c r="G1275" s="1" t="s">
        <v>7643</v>
      </c>
      <c r="H1275" s="1" t="s">
        <v>8979</v>
      </c>
      <c r="I1275" s="1" t="s">
        <v>10354</v>
      </c>
      <c r="J1275" s="1"/>
      <c r="K1275" s="1" t="s">
        <v>10741</v>
      </c>
      <c r="L1275" s="1" t="s">
        <v>1273</v>
      </c>
      <c r="M1275" s="1" t="s">
        <v>12014</v>
      </c>
      <c r="N1275" s="1" t="s">
        <v>12413</v>
      </c>
      <c r="O1275" s="1" t="s">
        <v>1273</v>
      </c>
      <c r="P1275" s="1" t="s">
        <v>12420</v>
      </c>
      <c r="Q1275" s="1" t="s">
        <v>12862</v>
      </c>
      <c r="R1275" s="1" t="s">
        <v>13035</v>
      </c>
      <c r="S1275" s="1" t="s">
        <v>1273</v>
      </c>
      <c r="T1275" s="1"/>
      <c r="U1275" s="1"/>
      <c r="V1275" s="1" t="s">
        <v>13045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4660</v>
      </c>
      <c r="G1276" s="1" t="s">
        <v>7644</v>
      </c>
      <c r="H1276" s="1" t="s">
        <v>8980</v>
      </c>
      <c r="I1276" s="1" t="s">
        <v>9969</v>
      </c>
      <c r="J1276" s="1"/>
      <c r="K1276" s="1" t="s">
        <v>10741</v>
      </c>
      <c r="L1276" s="1" t="s">
        <v>1274</v>
      </c>
      <c r="M1276" s="1" t="s">
        <v>12015</v>
      </c>
      <c r="N1276" s="1" t="s">
        <v>12413</v>
      </c>
      <c r="O1276" s="1" t="s">
        <v>1274</v>
      </c>
      <c r="P1276" s="1" t="s">
        <v>12420</v>
      </c>
      <c r="Q1276" s="1" t="s">
        <v>12863</v>
      </c>
      <c r="R1276" s="1" t="s">
        <v>13035</v>
      </c>
      <c r="S1276" s="1" t="s">
        <v>1274</v>
      </c>
      <c r="T1276" s="1"/>
      <c r="U1276" s="1"/>
      <c r="V1276" s="1" t="s">
        <v>13045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6207</v>
      </c>
      <c r="G1277" s="1" t="s">
        <v>7645</v>
      </c>
      <c r="H1277" s="1" t="s">
        <v>8981</v>
      </c>
      <c r="I1277" s="1" t="s">
        <v>10355</v>
      </c>
      <c r="J1277" s="1"/>
      <c r="K1277" s="1" t="s">
        <v>10741</v>
      </c>
      <c r="L1277" s="1" t="s">
        <v>1275</v>
      </c>
      <c r="M1277" s="1" t="s">
        <v>12016</v>
      </c>
      <c r="N1277" s="1" t="s">
        <v>12413</v>
      </c>
      <c r="O1277" s="1" t="s">
        <v>1275</v>
      </c>
      <c r="P1277" s="1" t="s">
        <v>12420</v>
      </c>
      <c r="Q1277" s="1" t="s">
        <v>12864</v>
      </c>
      <c r="R1277" s="1" t="s">
        <v>13035</v>
      </c>
      <c r="S1277" s="1" t="s">
        <v>1275</v>
      </c>
      <c r="T1277" s="1"/>
      <c r="U1277" s="1"/>
      <c r="V1277" s="1" t="s">
        <v>13045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6208</v>
      </c>
      <c r="G1278" s="1" t="s">
        <v>7646</v>
      </c>
      <c r="H1278" s="1" t="s">
        <v>8982</v>
      </c>
      <c r="I1278" s="1" t="s">
        <v>10356</v>
      </c>
      <c r="J1278" s="1"/>
      <c r="K1278" s="1" t="s">
        <v>10741</v>
      </c>
      <c r="L1278" s="1" t="s">
        <v>1276</v>
      </c>
      <c r="M1278" s="1" t="s">
        <v>12017</v>
      </c>
      <c r="N1278" s="1" t="s">
        <v>12413</v>
      </c>
      <c r="O1278" s="1" t="s">
        <v>1276</v>
      </c>
      <c r="P1278" s="1" t="s">
        <v>12420</v>
      </c>
      <c r="Q1278" s="1" t="s">
        <v>12865</v>
      </c>
      <c r="R1278" s="1" t="s">
        <v>13035</v>
      </c>
      <c r="S1278" s="1" t="s">
        <v>1276</v>
      </c>
      <c r="T1278" s="1"/>
      <c r="U1278" s="1"/>
      <c r="V1278" s="1" t="s">
        <v>13045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6209</v>
      </c>
      <c r="G1279" s="1" t="s">
        <v>7647</v>
      </c>
      <c r="H1279" s="1" t="s">
        <v>8983</v>
      </c>
      <c r="I1279" s="1" t="s">
        <v>10357</v>
      </c>
      <c r="J1279" s="1"/>
      <c r="K1279" s="1" t="s">
        <v>10741</v>
      </c>
      <c r="L1279" s="1" t="s">
        <v>1277</v>
      </c>
      <c r="M1279" s="1" t="s">
        <v>12018</v>
      </c>
      <c r="N1279" s="1" t="s">
        <v>12413</v>
      </c>
      <c r="O1279" s="1" t="s">
        <v>1277</v>
      </c>
      <c r="P1279" s="1" t="s">
        <v>12420</v>
      </c>
      <c r="Q1279" s="1" t="s">
        <v>12866</v>
      </c>
      <c r="R1279" s="1" t="s">
        <v>13035</v>
      </c>
      <c r="S1279" s="1" t="s">
        <v>1277</v>
      </c>
      <c r="T1279" s="1"/>
      <c r="U1279" s="1"/>
      <c r="V1279" s="1" t="s">
        <v>13045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6210</v>
      </c>
      <c r="G1280" s="1" t="s">
        <v>7648</v>
      </c>
      <c r="H1280" s="1" t="s">
        <v>8984</v>
      </c>
      <c r="I1280" s="1" t="s">
        <v>10358</v>
      </c>
      <c r="J1280" s="1"/>
      <c r="K1280" s="1" t="s">
        <v>10741</v>
      </c>
      <c r="L1280" s="1" t="s">
        <v>1278</v>
      </c>
      <c r="M1280" s="1" t="s">
        <v>12019</v>
      </c>
      <c r="N1280" s="1" t="s">
        <v>12413</v>
      </c>
      <c r="O1280" s="1" t="s">
        <v>1278</v>
      </c>
      <c r="P1280" s="1" t="s">
        <v>12420</v>
      </c>
      <c r="Q1280" s="1" t="s">
        <v>12867</v>
      </c>
      <c r="R1280" s="1" t="s">
        <v>13035</v>
      </c>
      <c r="S1280" s="1" t="s">
        <v>1278</v>
      </c>
      <c r="T1280" s="1"/>
      <c r="U1280" s="1"/>
      <c r="V1280" s="1" t="s">
        <v>13045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6211</v>
      </c>
      <c r="G1281" s="1" t="s">
        <v>7649</v>
      </c>
      <c r="H1281" s="1" t="s">
        <v>8985</v>
      </c>
      <c r="I1281" s="1" t="s">
        <v>10359</v>
      </c>
      <c r="J1281" s="1"/>
      <c r="K1281" s="1" t="s">
        <v>10741</v>
      </c>
      <c r="L1281" s="1" t="s">
        <v>1279</v>
      </c>
      <c r="M1281" s="1" t="s">
        <v>12020</v>
      </c>
      <c r="N1281" s="1" t="s">
        <v>12413</v>
      </c>
      <c r="O1281" s="1" t="s">
        <v>1279</v>
      </c>
      <c r="P1281" s="1" t="s">
        <v>12420</v>
      </c>
      <c r="Q1281" s="1" t="s">
        <v>12868</v>
      </c>
      <c r="R1281" s="1" t="s">
        <v>13035</v>
      </c>
      <c r="S1281" s="1" t="s">
        <v>1279</v>
      </c>
      <c r="T1281" s="1"/>
      <c r="U1281" s="1"/>
      <c r="V1281" s="1" t="s">
        <v>13045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6212</v>
      </c>
      <c r="G1282" s="1" t="s">
        <v>7650</v>
      </c>
      <c r="H1282" s="1" t="s">
        <v>8986</v>
      </c>
      <c r="I1282" s="1" t="s">
        <v>10360</v>
      </c>
      <c r="J1282" s="1"/>
      <c r="K1282" s="1" t="s">
        <v>10741</v>
      </c>
      <c r="L1282" s="1" t="s">
        <v>1280</v>
      </c>
      <c r="M1282" s="1" t="s">
        <v>12021</v>
      </c>
      <c r="N1282" s="1" t="s">
        <v>12413</v>
      </c>
      <c r="O1282" s="1" t="s">
        <v>1280</v>
      </c>
      <c r="P1282" s="1" t="s">
        <v>12420</v>
      </c>
      <c r="Q1282" s="1" t="s">
        <v>12869</v>
      </c>
      <c r="R1282" s="1" t="s">
        <v>13035</v>
      </c>
      <c r="S1282" s="1" t="s">
        <v>1280</v>
      </c>
      <c r="T1282" s="1"/>
      <c r="U1282" s="1"/>
      <c r="V1282" s="1" t="s">
        <v>13045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6213</v>
      </c>
      <c r="G1283" s="1" t="s">
        <v>7651</v>
      </c>
      <c r="H1283" s="1" t="s">
        <v>8987</v>
      </c>
      <c r="I1283" s="1" t="s">
        <v>10361</v>
      </c>
      <c r="J1283" s="1"/>
      <c r="K1283" s="1" t="s">
        <v>10741</v>
      </c>
      <c r="L1283" s="1" t="s">
        <v>1281</v>
      </c>
      <c r="M1283" s="1" t="s">
        <v>12022</v>
      </c>
      <c r="N1283" s="1" t="s">
        <v>12413</v>
      </c>
      <c r="O1283" s="1" t="s">
        <v>1281</v>
      </c>
      <c r="P1283" s="1" t="s">
        <v>12420</v>
      </c>
      <c r="Q1283" s="1" t="s">
        <v>12870</v>
      </c>
      <c r="R1283" s="1" t="s">
        <v>13035</v>
      </c>
      <c r="S1283" s="1" t="s">
        <v>1281</v>
      </c>
      <c r="T1283" s="1"/>
      <c r="U1283" s="1"/>
      <c r="V1283" s="1" t="s">
        <v>13045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6214</v>
      </c>
      <c r="G1284" s="1" t="s">
        <v>7652</v>
      </c>
      <c r="H1284" s="1" t="s">
        <v>8988</v>
      </c>
      <c r="I1284" s="1" t="s">
        <v>10362</v>
      </c>
      <c r="J1284" s="1"/>
      <c r="K1284" s="1" t="s">
        <v>10741</v>
      </c>
      <c r="L1284" s="1" t="s">
        <v>1282</v>
      </c>
      <c r="M1284" s="1" t="s">
        <v>12023</v>
      </c>
      <c r="N1284" s="1" t="s">
        <v>12413</v>
      </c>
      <c r="O1284" s="1" t="s">
        <v>1282</v>
      </c>
      <c r="P1284" s="1" t="s">
        <v>12420</v>
      </c>
      <c r="Q1284" s="1" t="s">
        <v>12871</v>
      </c>
      <c r="R1284" s="1" t="s">
        <v>13035</v>
      </c>
      <c r="S1284" s="1" t="s">
        <v>1282</v>
      </c>
      <c r="T1284" s="1"/>
      <c r="U1284" s="1"/>
      <c r="V1284" s="1" t="s">
        <v>13045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4669</v>
      </c>
      <c r="G1285" s="1" t="s">
        <v>7653</v>
      </c>
      <c r="H1285" s="1" t="s">
        <v>8989</v>
      </c>
      <c r="I1285" s="1" t="s">
        <v>10363</v>
      </c>
      <c r="J1285" s="1"/>
      <c r="K1285" s="1" t="s">
        <v>10741</v>
      </c>
      <c r="L1285" s="1" t="s">
        <v>1283</v>
      </c>
      <c r="M1285" s="1" t="s">
        <v>12024</v>
      </c>
      <c r="N1285" s="1" t="s">
        <v>12413</v>
      </c>
      <c r="O1285" s="1" t="s">
        <v>1283</v>
      </c>
      <c r="P1285" s="1" t="s">
        <v>12420</v>
      </c>
      <c r="Q1285" s="1" t="s">
        <v>12872</v>
      </c>
      <c r="R1285" s="1" t="s">
        <v>13035</v>
      </c>
      <c r="S1285" s="1" t="s">
        <v>1283</v>
      </c>
      <c r="T1285" s="1"/>
      <c r="U1285" s="1"/>
      <c r="V1285" s="1" t="s">
        <v>13045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6215</v>
      </c>
      <c r="G1286" s="1" t="s">
        <v>7654</v>
      </c>
      <c r="H1286" s="1" t="s">
        <v>8990</v>
      </c>
      <c r="I1286" s="1" t="s">
        <v>10364</v>
      </c>
      <c r="J1286" s="1"/>
      <c r="K1286" s="1" t="s">
        <v>10741</v>
      </c>
      <c r="L1286" s="1" t="s">
        <v>1284</v>
      </c>
      <c r="M1286" s="1" t="s">
        <v>12025</v>
      </c>
      <c r="N1286" s="1" t="s">
        <v>12413</v>
      </c>
      <c r="O1286" s="1" t="s">
        <v>1284</v>
      </c>
      <c r="P1286" s="1" t="s">
        <v>12420</v>
      </c>
      <c r="Q1286" s="1" t="s">
        <v>12873</v>
      </c>
      <c r="R1286" s="1" t="s">
        <v>13035</v>
      </c>
      <c r="S1286" s="1" t="s">
        <v>1284</v>
      </c>
      <c r="T1286" s="1"/>
      <c r="U1286" s="1"/>
      <c r="V1286" s="1" t="s">
        <v>13045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4671</v>
      </c>
      <c r="G1287" s="1" t="s">
        <v>7655</v>
      </c>
      <c r="H1287" s="1" t="s">
        <v>8991</v>
      </c>
      <c r="I1287" s="1" t="s">
        <v>10365</v>
      </c>
      <c r="J1287" s="1"/>
      <c r="K1287" s="1" t="s">
        <v>10741</v>
      </c>
      <c r="L1287" s="1" t="s">
        <v>1285</v>
      </c>
      <c r="M1287" s="1" t="s">
        <v>12026</v>
      </c>
      <c r="N1287" s="1" t="s">
        <v>12413</v>
      </c>
      <c r="O1287" s="1" t="s">
        <v>1285</v>
      </c>
      <c r="P1287" s="1" t="s">
        <v>12420</v>
      </c>
      <c r="Q1287" s="1" t="s">
        <v>12874</v>
      </c>
      <c r="R1287" s="1" t="s">
        <v>13035</v>
      </c>
      <c r="S1287" s="1" t="s">
        <v>1285</v>
      </c>
      <c r="T1287" s="1"/>
      <c r="U1287" s="1"/>
      <c r="V1287" s="1" t="s">
        <v>13045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6216</v>
      </c>
      <c r="G1288" s="1" t="s">
        <v>7656</v>
      </c>
      <c r="H1288" s="1" t="s">
        <v>8992</v>
      </c>
      <c r="I1288" s="1" t="s">
        <v>10366</v>
      </c>
      <c r="J1288" s="1"/>
      <c r="K1288" s="1" t="s">
        <v>10741</v>
      </c>
      <c r="L1288" s="1" t="s">
        <v>1286</v>
      </c>
      <c r="M1288" s="1" t="s">
        <v>12027</v>
      </c>
      <c r="N1288" s="1" t="s">
        <v>12413</v>
      </c>
      <c r="O1288" s="1" t="s">
        <v>1286</v>
      </c>
      <c r="P1288" s="1" t="s">
        <v>12420</v>
      </c>
      <c r="Q1288" s="1" t="s">
        <v>12875</v>
      </c>
      <c r="R1288" s="1" t="s">
        <v>13035</v>
      </c>
      <c r="S1288" s="1" t="s">
        <v>1286</v>
      </c>
      <c r="T1288" s="1"/>
      <c r="U1288" s="1"/>
      <c r="V1288" s="1" t="s">
        <v>13045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6217</v>
      </c>
      <c r="G1289" s="1" t="s">
        <v>7657</v>
      </c>
      <c r="H1289" s="1" t="s">
        <v>8993</v>
      </c>
      <c r="I1289" s="1" t="s">
        <v>10367</v>
      </c>
      <c r="J1289" s="1"/>
      <c r="K1289" s="1" t="s">
        <v>10741</v>
      </c>
      <c r="L1289" s="1" t="s">
        <v>1287</v>
      </c>
      <c r="M1289" s="1" t="s">
        <v>12028</v>
      </c>
      <c r="N1289" s="1" t="s">
        <v>12413</v>
      </c>
      <c r="O1289" s="1" t="s">
        <v>1287</v>
      </c>
      <c r="P1289" s="1" t="s">
        <v>12420</v>
      </c>
      <c r="Q1289" s="1" t="s">
        <v>12876</v>
      </c>
      <c r="R1289" s="1" t="s">
        <v>13035</v>
      </c>
      <c r="S1289" s="1" t="s">
        <v>1287</v>
      </c>
      <c r="T1289" s="1"/>
      <c r="U1289" s="1"/>
      <c r="V1289" s="1" t="s">
        <v>13045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6218</v>
      </c>
      <c r="G1290" s="1" t="s">
        <v>7658</v>
      </c>
      <c r="H1290" s="1" t="s">
        <v>8994</v>
      </c>
      <c r="I1290" s="1" t="s">
        <v>10368</v>
      </c>
      <c r="J1290" s="1"/>
      <c r="K1290" s="1" t="s">
        <v>10741</v>
      </c>
      <c r="L1290" s="1" t="s">
        <v>1288</v>
      </c>
      <c r="M1290" s="1" t="s">
        <v>12029</v>
      </c>
      <c r="N1290" s="1" t="s">
        <v>12413</v>
      </c>
      <c r="O1290" s="1" t="s">
        <v>1288</v>
      </c>
      <c r="P1290" s="1" t="s">
        <v>12420</v>
      </c>
      <c r="Q1290" s="1" t="s">
        <v>12877</v>
      </c>
      <c r="R1290" s="1" t="s">
        <v>13035</v>
      </c>
      <c r="S1290" s="1" t="s">
        <v>1288</v>
      </c>
      <c r="T1290" s="1"/>
      <c r="U1290" s="1"/>
      <c r="V1290" s="1" t="s">
        <v>13045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6219</v>
      </c>
      <c r="G1291" s="1" t="s">
        <v>7659</v>
      </c>
      <c r="H1291" s="1" t="s">
        <v>8995</v>
      </c>
      <c r="I1291" s="1" t="s">
        <v>10369</v>
      </c>
      <c r="J1291" s="1"/>
      <c r="K1291" s="1" t="s">
        <v>10741</v>
      </c>
      <c r="L1291" s="1" t="s">
        <v>1289</v>
      </c>
      <c r="M1291" s="1" t="s">
        <v>12030</v>
      </c>
      <c r="N1291" s="1" t="s">
        <v>12413</v>
      </c>
      <c r="O1291" s="1" t="s">
        <v>1289</v>
      </c>
      <c r="P1291" s="1" t="s">
        <v>12420</v>
      </c>
      <c r="Q1291" s="1" t="s">
        <v>12878</v>
      </c>
      <c r="R1291" s="1" t="s">
        <v>13035</v>
      </c>
      <c r="S1291" s="1" t="s">
        <v>1289</v>
      </c>
      <c r="T1291" s="1"/>
      <c r="U1291" s="1"/>
      <c r="V1291" s="1" t="s">
        <v>13045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6220</v>
      </c>
      <c r="G1292" s="1" t="s">
        <v>7660</v>
      </c>
      <c r="H1292" s="1" t="s">
        <v>8996</v>
      </c>
      <c r="I1292" s="1" t="s">
        <v>10370</v>
      </c>
      <c r="J1292" s="1"/>
      <c r="K1292" s="1" t="s">
        <v>10741</v>
      </c>
      <c r="L1292" s="1" t="s">
        <v>1290</v>
      </c>
      <c r="M1292" s="1" t="s">
        <v>12031</v>
      </c>
      <c r="N1292" s="1" t="s">
        <v>12413</v>
      </c>
      <c r="O1292" s="1" t="s">
        <v>1290</v>
      </c>
      <c r="P1292" s="1" t="s">
        <v>12420</v>
      </c>
      <c r="Q1292" s="1" t="s">
        <v>12879</v>
      </c>
      <c r="R1292" s="1" t="s">
        <v>13035</v>
      </c>
      <c r="S1292" s="1" t="s">
        <v>1290</v>
      </c>
      <c r="T1292" s="1"/>
      <c r="U1292" s="1"/>
      <c r="V1292" s="1" t="s">
        <v>13045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6221</v>
      </c>
      <c r="G1293" s="1" t="s">
        <v>7661</v>
      </c>
      <c r="H1293" s="1" t="s">
        <v>8997</v>
      </c>
      <c r="I1293" s="1" t="s">
        <v>10371</v>
      </c>
      <c r="J1293" s="1"/>
      <c r="K1293" s="1" t="s">
        <v>10741</v>
      </c>
      <c r="L1293" s="1" t="s">
        <v>1291</v>
      </c>
      <c r="M1293" s="1" t="s">
        <v>12032</v>
      </c>
      <c r="N1293" s="1" t="s">
        <v>12413</v>
      </c>
      <c r="O1293" s="1" t="s">
        <v>1291</v>
      </c>
      <c r="P1293" s="1" t="s">
        <v>12420</v>
      </c>
      <c r="Q1293" s="1" t="s">
        <v>12880</v>
      </c>
      <c r="R1293" s="1" t="s">
        <v>13035</v>
      </c>
      <c r="S1293" s="1" t="s">
        <v>1291</v>
      </c>
      <c r="T1293" s="1"/>
      <c r="U1293" s="1"/>
      <c r="V1293" s="1" t="s">
        <v>13045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6222</v>
      </c>
      <c r="G1294" s="1" t="s">
        <v>7662</v>
      </c>
      <c r="H1294" s="1" t="s">
        <v>8998</v>
      </c>
      <c r="I1294" s="1" t="s">
        <v>10372</v>
      </c>
      <c r="J1294" s="1"/>
      <c r="K1294" s="1" t="s">
        <v>10741</v>
      </c>
      <c r="L1294" s="1" t="s">
        <v>1292</v>
      </c>
      <c r="M1294" s="1" t="s">
        <v>12033</v>
      </c>
      <c r="N1294" s="1" t="s">
        <v>12413</v>
      </c>
      <c r="O1294" s="1" t="s">
        <v>1292</v>
      </c>
      <c r="P1294" s="1" t="s">
        <v>12420</v>
      </c>
      <c r="Q1294" s="1" t="s">
        <v>12881</v>
      </c>
      <c r="R1294" s="1" t="s">
        <v>13035</v>
      </c>
      <c r="S1294" s="1" t="s">
        <v>1292</v>
      </c>
      <c r="T1294" s="1"/>
      <c r="U1294" s="1"/>
      <c r="V1294" s="1" t="s">
        <v>13045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6223</v>
      </c>
      <c r="G1295" s="1" t="s">
        <v>7663</v>
      </c>
      <c r="H1295" s="1" t="s">
        <v>8999</v>
      </c>
      <c r="I1295" s="1" t="s">
        <v>10373</v>
      </c>
      <c r="J1295" s="1"/>
      <c r="K1295" s="1" t="s">
        <v>10741</v>
      </c>
      <c r="L1295" s="1" t="s">
        <v>1293</v>
      </c>
      <c r="M1295" s="1" t="s">
        <v>12034</v>
      </c>
      <c r="N1295" s="1" t="s">
        <v>12413</v>
      </c>
      <c r="O1295" s="1" t="s">
        <v>1293</v>
      </c>
      <c r="P1295" s="1" t="s">
        <v>12420</v>
      </c>
      <c r="Q1295" s="1" t="s">
        <v>12882</v>
      </c>
      <c r="R1295" s="1" t="s">
        <v>13035</v>
      </c>
      <c r="S1295" s="1" t="s">
        <v>1293</v>
      </c>
      <c r="T1295" s="1"/>
      <c r="U1295" s="1"/>
      <c r="V1295" s="1" t="s">
        <v>13045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6224</v>
      </c>
      <c r="G1296" s="1" t="s">
        <v>7664</v>
      </c>
      <c r="H1296" s="1" t="s">
        <v>9000</v>
      </c>
      <c r="I1296" s="1" t="s">
        <v>10374</v>
      </c>
      <c r="J1296" s="1"/>
      <c r="K1296" s="1" t="s">
        <v>10741</v>
      </c>
      <c r="L1296" s="1" t="s">
        <v>1294</v>
      </c>
      <c r="M1296" s="1" t="s">
        <v>12035</v>
      </c>
      <c r="N1296" s="1" t="s">
        <v>12413</v>
      </c>
      <c r="O1296" s="1" t="s">
        <v>1294</v>
      </c>
      <c r="P1296" s="1" t="s">
        <v>12420</v>
      </c>
      <c r="Q1296" s="1" t="s">
        <v>12883</v>
      </c>
      <c r="R1296" s="1" t="s">
        <v>13035</v>
      </c>
      <c r="S1296" s="1" t="s">
        <v>1294</v>
      </c>
      <c r="T1296" s="1"/>
      <c r="U1296" s="1"/>
      <c r="V1296" s="1" t="s">
        <v>13045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4681</v>
      </c>
      <c r="G1297" s="1" t="s">
        <v>7665</v>
      </c>
      <c r="H1297" s="1" t="s">
        <v>9001</v>
      </c>
      <c r="I1297" s="1" t="s">
        <v>10375</v>
      </c>
      <c r="J1297" s="1"/>
      <c r="K1297" s="1" t="s">
        <v>10741</v>
      </c>
      <c r="L1297" s="1" t="s">
        <v>1295</v>
      </c>
      <c r="M1297" s="1" t="s">
        <v>12036</v>
      </c>
      <c r="N1297" s="1" t="s">
        <v>12413</v>
      </c>
      <c r="O1297" s="1" t="s">
        <v>1295</v>
      </c>
      <c r="P1297" s="1" t="s">
        <v>12420</v>
      </c>
      <c r="Q1297" s="1" t="s">
        <v>12884</v>
      </c>
      <c r="R1297" s="1" t="s">
        <v>13035</v>
      </c>
      <c r="S1297" s="1" t="s">
        <v>1295</v>
      </c>
      <c r="T1297" s="1"/>
      <c r="U1297" s="1"/>
      <c r="V1297" s="1" t="s">
        <v>13045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6225</v>
      </c>
      <c r="G1298" s="1" t="s">
        <v>7666</v>
      </c>
      <c r="H1298" s="1" t="s">
        <v>9002</v>
      </c>
      <c r="I1298" s="1" t="s">
        <v>10376</v>
      </c>
      <c r="J1298" s="1"/>
      <c r="K1298" s="1" t="s">
        <v>10741</v>
      </c>
      <c r="L1298" s="1" t="s">
        <v>1296</v>
      </c>
      <c r="M1298" s="1" t="s">
        <v>12037</v>
      </c>
      <c r="N1298" s="1" t="s">
        <v>12413</v>
      </c>
      <c r="O1298" s="1" t="s">
        <v>1296</v>
      </c>
      <c r="P1298" s="1" t="s">
        <v>12420</v>
      </c>
      <c r="Q1298" s="1" t="s">
        <v>12885</v>
      </c>
      <c r="R1298" s="1" t="s">
        <v>13035</v>
      </c>
      <c r="S1298" s="1" t="s">
        <v>1296</v>
      </c>
      <c r="T1298" s="1"/>
      <c r="U1298" s="1"/>
      <c r="V1298" s="1" t="s">
        <v>13045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6226</v>
      </c>
      <c r="G1299" s="1" t="s">
        <v>7667</v>
      </c>
      <c r="H1299" s="1" t="s">
        <v>9003</v>
      </c>
      <c r="I1299" s="1" t="s">
        <v>10377</v>
      </c>
      <c r="J1299" s="1"/>
      <c r="K1299" s="1" t="s">
        <v>10741</v>
      </c>
      <c r="L1299" s="1" t="s">
        <v>1297</v>
      </c>
      <c r="M1299" s="1" t="s">
        <v>12038</v>
      </c>
      <c r="N1299" s="1" t="s">
        <v>12413</v>
      </c>
      <c r="O1299" s="1" t="s">
        <v>1297</v>
      </c>
      <c r="P1299" s="1" t="s">
        <v>12420</v>
      </c>
      <c r="Q1299" s="1" t="s">
        <v>12886</v>
      </c>
      <c r="R1299" s="1" t="s">
        <v>13035</v>
      </c>
      <c r="S1299" s="1" t="s">
        <v>1297</v>
      </c>
      <c r="T1299" s="1"/>
      <c r="U1299" s="1"/>
      <c r="V1299" s="1" t="s">
        <v>13045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6227</v>
      </c>
      <c r="G1300" s="1" t="s">
        <v>7668</v>
      </c>
      <c r="H1300" s="1" t="s">
        <v>9004</v>
      </c>
      <c r="I1300" s="1" t="s">
        <v>10378</v>
      </c>
      <c r="J1300" s="1"/>
      <c r="K1300" s="1" t="s">
        <v>10741</v>
      </c>
      <c r="L1300" s="1" t="s">
        <v>1298</v>
      </c>
      <c r="M1300" s="1" t="s">
        <v>12039</v>
      </c>
      <c r="N1300" s="1" t="s">
        <v>12413</v>
      </c>
      <c r="O1300" s="1" t="s">
        <v>1298</v>
      </c>
      <c r="P1300" s="1" t="s">
        <v>12420</v>
      </c>
      <c r="Q1300" s="1" t="s">
        <v>12887</v>
      </c>
      <c r="R1300" s="1" t="s">
        <v>13035</v>
      </c>
      <c r="S1300" s="1" t="s">
        <v>1298</v>
      </c>
      <c r="T1300" s="1"/>
      <c r="U1300" s="1"/>
      <c r="V1300" s="1" t="s">
        <v>13045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6228</v>
      </c>
      <c r="G1301" s="1" t="s">
        <v>7669</v>
      </c>
      <c r="H1301" s="1" t="s">
        <v>6228</v>
      </c>
      <c r="I1301" s="1" t="s">
        <v>10379</v>
      </c>
      <c r="J1301" s="1"/>
      <c r="K1301" s="1" t="s">
        <v>10741</v>
      </c>
      <c r="L1301" s="1" t="s">
        <v>1299</v>
      </c>
      <c r="M1301" s="1" t="s">
        <v>12040</v>
      </c>
      <c r="N1301" s="1" t="s">
        <v>12413</v>
      </c>
      <c r="O1301" s="1" t="s">
        <v>1299</v>
      </c>
      <c r="P1301" s="1" t="s">
        <v>12420</v>
      </c>
      <c r="Q1301" s="1" t="s">
        <v>12888</v>
      </c>
      <c r="R1301" s="1" t="s">
        <v>13035</v>
      </c>
      <c r="S1301" s="1" t="s">
        <v>1299</v>
      </c>
      <c r="T1301" s="1"/>
      <c r="U1301" s="1"/>
      <c r="V1301" s="1" t="s">
        <v>13045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6229</v>
      </c>
      <c r="G1302" s="1" t="s">
        <v>7670</v>
      </c>
      <c r="H1302" s="1" t="s">
        <v>9005</v>
      </c>
      <c r="I1302" s="1" t="s">
        <v>10380</v>
      </c>
      <c r="J1302" s="1"/>
      <c r="K1302" s="1" t="s">
        <v>10741</v>
      </c>
      <c r="L1302" s="1" t="s">
        <v>1300</v>
      </c>
      <c r="M1302" s="1" t="s">
        <v>12041</v>
      </c>
      <c r="N1302" s="1" t="s">
        <v>12413</v>
      </c>
      <c r="O1302" s="1" t="s">
        <v>1300</v>
      </c>
      <c r="P1302" s="1" t="s">
        <v>12420</v>
      </c>
      <c r="Q1302" s="1" t="s">
        <v>12889</v>
      </c>
      <c r="R1302" s="1" t="s">
        <v>13035</v>
      </c>
      <c r="S1302" s="1" t="s">
        <v>1300</v>
      </c>
      <c r="T1302" s="1"/>
      <c r="U1302" s="1"/>
      <c r="V1302" s="1" t="s">
        <v>13045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6230</v>
      </c>
      <c r="G1303" s="1" t="s">
        <v>7671</v>
      </c>
      <c r="H1303" s="1" t="s">
        <v>9006</v>
      </c>
      <c r="I1303" s="1" t="s">
        <v>10381</v>
      </c>
      <c r="J1303" s="1"/>
      <c r="K1303" s="1" t="s">
        <v>10741</v>
      </c>
      <c r="L1303" s="1" t="s">
        <v>1301</v>
      </c>
      <c r="M1303" s="1" t="s">
        <v>12042</v>
      </c>
      <c r="N1303" s="1" t="s">
        <v>12413</v>
      </c>
      <c r="O1303" s="1" t="s">
        <v>1301</v>
      </c>
      <c r="P1303" s="1" t="s">
        <v>12420</v>
      </c>
      <c r="Q1303" s="1" t="s">
        <v>12890</v>
      </c>
      <c r="R1303" s="1" t="s">
        <v>13035</v>
      </c>
      <c r="S1303" s="1" t="s">
        <v>1301</v>
      </c>
      <c r="T1303" s="1"/>
      <c r="U1303" s="1"/>
      <c r="V1303" s="1" t="s">
        <v>13045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6231</v>
      </c>
      <c r="G1304" s="1" t="s">
        <v>7672</v>
      </c>
      <c r="H1304" s="1" t="s">
        <v>9007</v>
      </c>
      <c r="I1304" s="1" t="s">
        <v>10382</v>
      </c>
      <c r="J1304" s="1"/>
      <c r="K1304" s="1" t="s">
        <v>10741</v>
      </c>
      <c r="L1304" s="1" t="s">
        <v>1302</v>
      </c>
      <c r="M1304" s="1" t="s">
        <v>12043</v>
      </c>
      <c r="N1304" s="1" t="s">
        <v>12413</v>
      </c>
      <c r="O1304" s="1" t="s">
        <v>1302</v>
      </c>
      <c r="P1304" s="1" t="s">
        <v>12420</v>
      </c>
      <c r="Q1304" s="1" t="s">
        <v>12891</v>
      </c>
      <c r="R1304" s="1" t="s">
        <v>13035</v>
      </c>
      <c r="S1304" s="1" t="s">
        <v>1302</v>
      </c>
      <c r="T1304" s="1"/>
      <c r="U1304" s="1"/>
      <c r="V1304" s="1" t="s">
        <v>13045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6232</v>
      </c>
      <c r="G1305" s="1" t="s">
        <v>7673</v>
      </c>
      <c r="H1305" s="1" t="s">
        <v>9008</v>
      </c>
      <c r="I1305" s="1" t="s">
        <v>10383</v>
      </c>
      <c r="J1305" s="1"/>
      <c r="K1305" s="1" t="s">
        <v>10741</v>
      </c>
      <c r="L1305" s="1" t="s">
        <v>1303</v>
      </c>
      <c r="M1305" s="1" t="s">
        <v>12044</v>
      </c>
      <c r="N1305" s="1" t="s">
        <v>12413</v>
      </c>
      <c r="O1305" s="1" t="s">
        <v>1303</v>
      </c>
      <c r="P1305" s="1" t="s">
        <v>12420</v>
      </c>
      <c r="Q1305" s="1" t="s">
        <v>12892</v>
      </c>
      <c r="R1305" s="1" t="s">
        <v>13035</v>
      </c>
      <c r="S1305" s="1" t="s">
        <v>1303</v>
      </c>
      <c r="T1305" s="1"/>
      <c r="U1305" s="1"/>
      <c r="V1305" s="1" t="s">
        <v>13045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6233</v>
      </c>
      <c r="G1306" s="1" t="s">
        <v>7674</v>
      </c>
      <c r="H1306" s="1" t="s">
        <v>9009</v>
      </c>
      <c r="I1306" s="1" t="s">
        <v>10384</v>
      </c>
      <c r="J1306" s="1"/>
      <c r="K1306" s="1" t="s">
        <v>10741</v>
      </c>
      <c r="L1306" s="1" t="s">
        <v>1304</v>
      </c>
      <c r="M1306" s="1" t="s">
        <v>12045</v>
      </c>
      <c r="N1306" s="1" t="s">
        <v>12413</v>
      </c>
      <c r="O1306" s="1" t="s">
        <v>1304</v>
      </c>
      <c r="P1306" s="1" t="s">
        <v>12420</v>
      </c>
      <c r="Q1306" s="1" t="s">
        <v>12893</v>
      </c>
      <c r="R1306" s="1" t="s">
        <v>13035</v>
      </c>
      <c r="S1306" s="1" t="s">
        <v>1304</v>
      </c>
      <c r="T1306" s="1"/>
      <c r="U1306" s="1"/>
      <c r="V1306" s="1" t="s">
        <v>13045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6234</v>
      </c>
      <c r="G1307" s="1" t="s">
        <v>7675</v>
      </c>
      <c r="H1307" s="1" t="s">
        <v>9010</v>
      </c>
      <c r="I1307" s="1" t="s">
        <v>10385</v>
      </c>
      <c r="J1307" s="1"/>
      <c r="K1307" s="1" t="s">
        <v>10741</v>
      </c>
      <c r="L1307" s="1" t="s">
        <v>1305</v>
      </c>
      <c r="M1307" s="1" t="s">
        <v>12046</v>
      </c>
      <c r="N1307" s="1" t="s">
        <v>12413</v>
      </c>
      <c r="O1307" s="1" t="s">
        <v>1305</v>
      </c>
      <c r="P1307" s="1" t="s">
        <v>12420</v>
      </c>
      <c r="Q1307" s="1" t="s">
        <v>12894</v>
      </c>
      <c r="R1307" s="1" t="s">
        <v>13035</v>
      </c>
      <c r="S1307" s="1" t="s">
        <v>1305</v>
      </c>
      <c r="T1307" s="1"/>
      <c r="U1307" s="1"/>
      <c r="V1307" s="1" t="s">
        <v>13045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6235</v>
      </c>
      <c r="G1308" s="1" t="s">
        <v>7676</v>
      </c>
      <c r="H1308" s="1" t="s">
        <v>9011</v>
      </c>
      <c r="I1308" s="1" t="s">
        <v>10386</v>
      </c>
      <c r="J1308" s="1"/>
      <c r="K1308" s="1" t="s">
        <v>10741</v>
      </c>
      <c r="L1308" s="1" t="s">
        <v>1306</v>
      </c>
      <c r="M1308" s="1" t="s">
        <v>12047</v>
      </c>
      <c r="N1308" s="1" t="s">
        <v>12413</v>
      </c>
      <c r="O1308" s="1" t="s">
        <v>1306</v>
      </c>
      <c r="P1308" s="1" t="s">
        <v>12420</v>
      </c>
      <c r="Q1308" s="1" t="s">
        <v>12895</v>
      </c>
      <c r="R1308" s="1" t="s">
        <v>13035</v>
      </c>
      <c r="S1308" s="1" t="s">
        <v>1306</v>
      </c>
      <c r="T1308" s="1"/>
      <c r="U1308" s="1"/>
      <c r="V1308" s="1" t="s">
        <v>13045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6236</v>
      </c>
      <c r="G1309" s="1" t="s">
        <v>7677</v>
      </c>
      <c r="H1309" s="1" t="s">
        <v>9012</v>
      </c>
      <c r="I1309" s="1" t="s">
        <v>10387</v>
      </c>
      <c r="J1309" s="1"/>
      <c r="K1309" s="1" t="s">
        <v>10741</v>
      </c>
      <c r="L1309" s="1" t="s">
        <v>1307</v>
      </c>
      <c r="M1309" s="1" t="s">
        <v>12048</v>
      </c>
      <c r="N1309" s="1" t="s">
        <v>12413</v>
      </c>
      <c r="O1309" s="1" t="s">
        <v>1307</v>
      </c>
      <c r="P1309" s="1" t="s">
        <v>12421</v>
      </c>
      <c r="Q1309" s="1" t="s">
        <v>12421</v>
      </c>
      <c r="R1309" s="1" t="s">
        <v>13035</v>
      </c>
      <c r="S1309" s="1" t="s">
        <v>1307</v>
      </c>
      <c r="T1309" s="1"/>
      <c r="U1309" s="1" t="s">
        <v>13044</v>
      </c>
      <c r="V1309" s="1" t="s">
        <v>13045</v>
      </c>
      <c r="W1309" s="1" t="s">
        <v>1307</v>
      </c>
      <c r="X1309" s="1"/>
      <c r="Y1309" t="s">
        <v>13050</v>
      </c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4700</v>
      </c>
      <c r="G1310" s="1" t="s">
        <v>4812</v>
      </c>
      <c r="H1310" s="1" t="s">
        <v>6305</v>
      </c>
      <c r="I1310" s="1" t="s">
        <v>10388</v>
      </c>
      <c r="J1310" s="1"/>
      <c r="K1310" s="1" t="s">
        <v>10741</v>
      </c>
      <c r="L1310" s="1" t="s">
        <v>1308</v>
      </c>
      <c r="M1310" s="1" t="s">
        <v>12049</v>
      </c>
      <c r="N1310" s="1" t="s">
        <v>12413</v>
      </c>
      <c r="O1310" s="1" t="s">
        <v>1308</v>
      </c>
      <c r="P1310" s="1" t="s">
        <v>12421</v>
      </c>
      <c r="Q1310" s="1" t="s">
        <v>12421</v>
      </c>
      <c r="R1310" s="1" t="s">
        <v>13035</v>
      </c>
      <c r="S1310" s="1" t="s">
        <v>1308</v>
      </c>
      <c r="T1310" s="1"/>
      <c r="U1310" s="1"/>
      <c r="V1310" s="1" t="s">
        <v>13045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6237</v>
      </c>
      <c r="G1311" s="1" t="s">
        <v>4695</v>
      </c>
      <c r="H1311" s="1" t="s">
        <v>9013</v>
      </c>
      <c r="I1311" s="1" t="s">
        <v>10389</v>
      </c>
      <c r="J1311" s="1"/>
      <c r="K1311" s="1" t="s">
        <v>10741</v>
      </c>
      <c r="L1311" s="1" t="s">
        <v>1309</v>
      </c>
      <c r="M1311" s="1" t="s">
        <v>12050</v>
      </c>
      <c r="N1311" s="1" t="s">
        <v>12413</v>
      </c>
      <c r="O1311" s="1" t="s">
        <v>1309</v>
      </c>
      <c r="P1311" s="1" t="s">
        <v>12421</v>
      </c>
      <c r="Q1311" s="1" t="s">
        <v>12421</v>
      </c>
      <c r="R1311" s="1" t="s">
        <v>13035</v>
      </c>
      <c r="S1311" s="1" t="s">
        <v>1309</v>
      </c>
      <c r="T1311" s="1"/>
      <c r="U1311" s="1"/>
      <c r="V1311" s="1" t="s">
        <v>13045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6238</v>
      </c>
      <c r="G1312" s="1" t="s">
        <v>7678</v>
      </c>
      <c r="H1312" s="1" t="s">
        <v>6323</v>
      </c>
      <c r="I1312" s="1" t="s">
        <v>10390</v>
      </c>
      <c r="J1312" s="1"/>
      <c r="K1312" s="1" t="s">
        <v>10741</v>
      </c>
      <c r="L1312" s="1" t="s">
        <v>1310</v>
      </c>
      <c r="M1312" s="1" t="s">
        <v>12051</v>
      </c>
      <c r="N1312" s="1" t="s">
        <v>12413</v>
      </c>
      <c r="O1312" s="1" t="s">
        <v>1310</v>
      </c>
      <c r="P1312" s="1" t="s">
        <v>12421</v>
      </c>
      <c r="Q1312" s="1" t="s">
        <v>12421</v>
      </c>
      <c r="R1312" s="1" t="s">
        <v>13035</v>
      </c>
      <c r="S1312" s="1" t="s">
        <v>1310</v>
      </c>
      <c r="T1312" s="1"/>
      <c r="U1312" s="1"/>
      <c r="V1312" s="1" t="s">
        <v>13045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6239</v>
      </c>
      <c r="G1313" s="1" t="s">
        <v>7679</v>
      </c>
      <c r="H1313" s="1" t="s">
        <v>9014</v>
      </c>
      <c r="I1313" s="1" t="s">
        <v>10391</v>
      </c>
      <c r="J1313" s="1"/>
      <c r="K1313" s="1" t="s">
        <v>10741</v>
      </c>
      <c r="L1313" s="1" t="s">
        <v>1311</v>
      </c>
      <c r="M1313" s="1" t="s">
        <v>12052</v>
      </c>
      <c r="N1313" s="1" t="s">
        <v>12413</v>
      </c>
      <c r="O1313" s="1" t="s">
        <v>1311</v>
      </c>
      <c r="P1313" s="1" t="s">
        <v>12421</v>
      </c>
      <c r="Q1313" s="1" t="s">
        <v>12421</v>
      </c>
      <c r="R1313" s="1" t="s">
        <v>13035</v>
      </c>
      <c r="S1313" s="1" t="s">
        <v>1311</v>
      </c>
      <c r="T1313" s="1"/>
      <c r="U1313" s="1"/>
      <c r="V1313" s="1" t="s">
        <v>13045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6240</v>
      </c>
      <c r="G1314" s="1" t="s">
        <v>7680</v>
      </c>
      <c r="H1314" s="1" t="s">
        <v>9015</v>
      </c>
      <c r="I1314" s="1" t="s">
        <v>10392</v>
      </c>
      <c r="J1314" s="1"/>
      <c r="K1314" s="1" t="s">
        <v>10741</v>
      </c>
      <c r="L1314" s="1" t="s">
        <v>1312</v>
      </c>
      <c r="M1314" s="1" t="s">
        <v>12053</v>
      </c>
      <c r="N1314" s="1" t="s">
        <v>12413</v>
      </c>
      <c r="O1314" s="1" t="s">
        <v>1312</v>
      </c>
      <c r="P1314" s="1" t="s">
        <v>12421</v>
      </c>
      <c r="Q1314" s="1" t="s">
        <v>12421</v>
      </c>
      <c r="R1314" s="1" t="s">
        <v>13035</v>
      </c>
      <c r="S1314" s="1" t="s">
        <v>1312</v>
      </c>
      <c r="T1314" s="1"/>
      <c r="U1314" s="1"/>
      <c r="V1314" s="1" t="s">
        <v>13045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6241</v>
      </c>
      <c r="G1315" s="1" t="s">
        <v>7681</v>
      </c>
      <c r="H1315" s="1" t="s">
        <v>9016</v>
      </c>
      <c r="I1315" s="1" t="s">
        <v>10393</v>
      </c>
      <c r="J1315" s="1"/>
      <c r="K1315" s="1" t="s">
        <v>10741</v>
      </c>
      <c r="L1315" s="1" t="s">
        <v>1313</v>
      </c>
      <c r="M1315" s="1" t="s">
        <v>12054</v>
      </c>
      <c r="N1315" s="1" t="s">
        <v>12413</v>
      </c>
      <c r="O1315" s="1" t="s">
        <v>1313</v>
      </c>
      <c r="P1315" s="1" t="s">
        <v>12421</v>
      </c>
      <c r="Q1315" s="1" t="s">
        <v>12421</v>
      </c>
      <c r="R1315" s="1" t="s">
        <v>13035</v>
      </c>
      <c r="S1315" s="1" t="s">
        <v>1313</v>
      </c>
      <c r="T1315" s="1"/>
      <c r="U1315" s="1"/>
      <c r="V1315" s="1" t="s">
        <v>13045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6242</v>
      </c>
      <c r="G1316" s="1" t="s">
        <v>4808</v>
      </c>
      <c r="H1316" s="1" t="s">
        <v>9017</v>
      </c>
      <c r="I1316" s="1" t="s">
        <v>10394</v>
      </c>
      <c r="J1316" s="1"/>
      <c r="K1316" s="1" t="s">
        <v>10741</v>
      </c>
      <c r="L1316" s="1" t="s">
        <v>1314</v>
      </c>
      <c r="M1316" s="1" t="s">
        <v>12055</v>
      </c>
      <c r="N1316" s="1" t="s">
        <v>12413</v>
      </c>
      <c r="O1316" s="1" t="s">
        <v>1314</v>
      </c>
      <c r="P1316" s="1" t="s">
        <v>12421</v>
      </c>
      <c r="Q1316" s="1" t="s">
        <v>12421</v>
      </c>
      <c r="R1316" s="1" t="s">
        <v>13035</v>
      </c>
      <c r="S1316" s="1" t="s">
        <v>1314</v>
      </c>
      <c r="T1316" s="1"/>
      <c r="U1316" s="1"/>
      <c r="V1316" s="1" t="s">
        <v>13045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6243</v>
      </c>
      <c r="G1317" s="1" t="s">
        <v>4701</v>
      </c>
      <c r="H1317" s="1" t="s">
        <v>6241</v>
      </c>
      <c r="I1317" s="1" t="s">
        <v>10395</v>
      </c>
      <c r="J1317" s="1"/>
      <c r="K1317" s="1" t="s">
        <v>10741</v>
      </c>
      <c r="L1317" s="1" t="s">
        <v>1315</v>
      </c>
      <c r="M1317" s="1" t="s">
        <v>12056</v>
      </c>
      <c r="N1317" s="1" t="s">
        <v>12413</v>
      </c>
      <c r="O1317" s="1" t="s">
        <v>1315</v>
      </c>
      <c r="P1317" s="1" t="s">
        <v>12421</v>
      </c>
      <c r="Q1317" s="1" t="s">
        <v>12421</v>
      </c>
      <c r="R1317" s="1" t="s">
        <v>13035</v>
      </c>
      <c r="S1317" s="1" t="s">
        <v>1315</v>
      </c>
      <c r="T1317" s="1"/>
      <c r="U1317" s="1"/>
      <c r="V1317" s="1" t="s">
        <v>13045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6244</v>
      </c>
      <c r="G1318" s="1" t="s">
        <v>6305</v>
      </c>
      <c r="H1318" s="1" t="s">
        <v>9018</v>
      </c>
      <c r="I1318" s="1" t="s">
        <v>10396</v>
      </c>
      <c r="J1318" s="1"/>
      <c r="K1318" s="1" t="s">
        <v>10741</v>
      </c>
      <c r="L1318" s="1" t="s">
        <v>1316</v>
      </c>
      <c r="M1318" s="1" t="s">
        <v>12057</v>
      </c>
      <c r="N1318" s="1" t="s">
        <v>12413</v>
      </c>
      <c r="O1318" s="1" t="s">
        <v>1316</v>
      </c>
      <c r="P1318" s="1" t="s">
        <v>12421</v>
      </c>
      <c r="Q1318" s="1" t="s">
        <v>12421</v>
      </c>
      <c r="R1318" s="1" t="s">
        <v>13035</v>
      </c>
      <c r="S1318" s="1" t="s">
        <v>1316</v>
      </c>
      <c r="T1318" s="1"/>
      <c r="U1318" s="1"/>
      <c r="V1318" s="1" t="s">
        <v>13045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4775</v>
      </c>
      <c r="G1319" s="1" t="s">
        <v>7682</v>
      </c>
      <c r="H1319" s="1" t="s">
        <v>9019</v>
      </c>
      <c r="I1319" s="1" t="s">
        <v>10397</v>
      </c>
      <c r="J1319" s="1"/>
      <c r="K1319" s="1" t="s">
        <v>10741</v>
      </c>
      <c r="L1319" s="1" t="s">
        <v>1317</v>
      </c>
      <c r="M1319" s="1" t="s">
        <v>12058</v>
      </c>
      <c r="N1319" s="1" t="s">
        <v>12413</v>
      </c>
      <c r="O1319" s="1" t="s">
        <v>1317</v>
      </c>
      <c r="P1319" s="1" t="s">
        <v>12421</v>
      </c>
      <c r="Q1319" s="1" t="s">
        <v>12421</v>
      </c>
      <c r="R1319" s="1" t="s">
        <v>13035</v>
      </c>
      <c r="S1319" s="1" t="s">
        <v>1317</v>
      </c>
      <c r="T1319" s="1"/>
      <c r="U1319" s="1"/>
      <c r="V1319" s="1" t="s">
        <v>13045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4718</v>
      </c>
      <c r="G1320" s="1" t="s">
        <v>7683</v>
      </c>
      <c r="H1320" s="1" t="s">
        <v>9020</v>
      </c>
      <c r="I1320" s="1" t="s">
        <v>10398</v>
      </c>
      <c r="J1320" s="1"/>
      <c r="K1320" s="1" t="s">
        <v>10741</v>
      </c>
      <c r="L1320" s="1" t="s">
        <v>1318</v>
      </c>
      <c r="M1320" s="1" t="s">
        <v>12059</v>
      </c>
      <c r="N1320" s="1" t="s">
        <v>12413</v>
      </c>
      <c r="O1320" s="1" t="s">
        <v>1318</v>
      </c>
      <c r="P1320" s="1" t="s">
        <v>12421</v>
      </c>
      <c r="Q1320" s="1" t="s">
        <v>12421</v>
      </c>
      <c r="R1320" s="1" t="s">
        <v>13035</v>
      </c>
      <c r="S1320" s="1" t="s">
        <v>1318</v>
      </c>
      <c r="T1320" s="1"/>
      <c r="U1320" s="1"/>
      <c r="V1320" s="1" t="s">
        <v>13045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6245</v>
      </c>
      <c r="G1321" s="1" t="s">
        <v>4830</v>
      </c>
      <c r="H1321" s="1" t="s">
        <v>6318</v>
      </c>
      <c r="I1321" s="1" t="s">
        <v>10399</v>
      </c>
      <c r="J1321" s="1"/>
      <c r="K1321" s="1" t="s">
        <v>10741</v>
      </c>
      <c r="L1321" s="1" t="s">
        <v>1319</v>
      </c>
      <c r="M1321" s="1" t="s">
        <v>12060</v>
      </c>
      <c r="N1321" s="1" t="s">
        <v>12413</v>
      </c>
      <c r="O1321" s="1" t="s">
        <v>1319</v>
      </c>
      <c r="P1321" s="1" t="s">
        <v>12421</v>
      </c>
      <c r="Q1321" s="1" t="s">
        <v>12421</v>
      </c>
      <c r="R1321" s="1" t="s">
        <v>13035</v>
      </c>
      <c r="S1321" s="1" t="s">
        <v>1319</v>
      </c>
      <c r="T1321" s="1"/>
      <c r="U1321" s="1"/>
      <c r="V1321" s="1" t="s">
        <v>13045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6246</v>
      </c>
      <c r="G1322" s="1" t="s">
        <v>7684</v>
      </c>
      <c r="H1322" s="1" t="s">
        <v>9021</v>
      </c>
      <c r="I1322" s="1" t="s">
        <v>10400</v>
      </c>
      <c r="J1322" s="1"/>
      <c r="K1322" s="1" t="s">
        <v>10741</v>
      </c>
      <c r="L1322" s="1" t="s">
        <v>1320</v>
      </c>
      <c r="M1322" s="1" t="s">
        <v>12061</v>
      </c>
      <c r="N1322" s="1" t="s">
        <v>12413</v>
      </c>
      <c r="O1322" s="1" t="s">
        <v>1320</v>
      </c>
      <c r="P1322" s="1" t="s">
        <v>12421</v>
      </c>
      <c r="Q1322" s="1" t="s">
        <v>12421</v>
      </c>
      <c r="R1322" s="1" t="s">
        <v>13035</v>
      </c>
      <c r="S1322" s="1" t="s">
        <v>1320</v>
      </c>
      <c r="T1322" s="1"/>
      <c r="U1322" s="1"/>
      <c r="V1322" s="1" t="s">
        <v>13045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6247</v>
      </c>
      <c r="G1323" s="1" t="s">
        <v>4696</v>
      </c>
      <c r="H1323" s="1" t="s">
        <v>9022</v>
      </c>
      <c r="I1323" s="1" t="s">
        <v>10401</v>
      </c>
      <c r="J1323" s="1"/>
      <c r="K1323" s="1" t="s">
        <v>10741</v>
      </c>
      <c r="L1323" s="1" t="s">
        <v>1321</v>
      </c>
      <c r="M1323" s="1" t="s">
        <v>12062</v>
      </c>
      <c r="N1323" s="1" t="s">
        <v>12413</v>
      </c>
      <c r="O1323" s="1" t="s">
        <v>1321</v>
      </c>
      <c r="P1323" s="1" t="s">
        <v>12421</v>
      </c>
      <c r="Q1323" s="1" t="s">
        <v>12421</v>
      </c>
      <c r="R1323" s="1" t="s">
        <v>13035</v>
      </c>
      <c r="S1323" s="1" t="s">
        <v>1321</v>
      </c>
      <c r="T1323" s="1"/>
      <c r="U1323" s="1"/>
      <c r="V1323" s="1" t="s">
        <v>13045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6248</v>
      </c>
      <c r="G1324" s="1" t="s">
        <v>7685</v>
      </c>
      <c r="H1324" s="1" t="s">
        <v>9020</v>
      </c>
      <c r="I1324" s="1" t="s">
        <v>10402</v>
      </c>
      <c r="J1324" s="1"/>
      <c r="K1324" s="1" t="s">
        <v>10741</v>
      </c>
      <c r="L1324" s="1" t="s">
        <v>1322</v>
      </c>
      <c r="M1324" s="1" t="s">
        <v>12063</v>
      </c>
      <c r="N1324" s="1" t="s">
        <v>12413</v>
      </c>
      <c r="O1324" s="1" t="s">
        <v>1322</v>
      </c>
      <c r="P1324" s="1" t="s">
        <v>12421</v>
      </c>
      <c r="Q1324" s="1" t="s">
        <v>12421</v>
      </c>
      <c r="R1324" s="1" t="s">
        <v>13035</v>
      </c>
      <c r="S1324" s="1" t="s">
        <v>1322</v>
      </c>
      <c r="T1324" s="1"/>
      <c r="U1324" s="1"/>
      <c r="V1324" s="1" t="s">
        <v>13045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6249</v>
      </c>
      <c r="G1325" s="1" t="s">
        <v>7686</v>
      </c>
      <c r="H1325" s="1" t="s">
        <v>9023</v>
      </c>
      <c r="I1325" s="1" t="s">
        <v>10403</v>
      </c>
      <c r="J1325" s="1"/>
      <c r="K1325" s="1" t="s">
        <v>10741</v>
      </c>
      <c r="L1325" s="1" t="s">
        <v>1323</v>
      </c>
      <c r="M1325" s="1" t="s">
        <v>12064</v>
      </c>
      <c r="N1325" s="1" t="s">
        <v>12413</v>
      </c>
      <c r="O1325" s="1" t="s">
        <v>1323</v>
      </c>
      <c r="P1325" s="1" t="s">
        <v>12421</v>
      </c>
      <c r="Q1325" s="1" t="s">
        <v>12421</v>
      </c>
      <c r="R1325" s="1" t="s">
        <v>13035</v>
      </c>
      <c r="S1325" s="1" t="s">
        <v>1323</v>
      </c>
      <c r="T1325" s="1"/>
      <c r="U1325" s="1"/>
      <c r="V1325" s="1" t="s">
        <v>13045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6250</v>
      </c>
      <c r="G1326" s="1" t="s">
        <v>6236</v>
      </c>
      <c r="H1326" s="1" t="s">
        <v>9024</v>
      </c>
      <c r="I1326" s="1" t="s">
        <v>10404</v>
      </c>
      <c r="J1326" s="1"/>
      <c r="K1326" s="1" t="s">
        <v>10741</v>
      </c>
      <c r="L1326" s="1" t="s">
        <v>1324</v>
      </c>
      <c r="M1326" s="1" t="s">
        <v>12065</v>
      </c>
      <c r="N1326" s="1" t="s">
        <v>12413</v>
      </c>
      <c r="O1326" s="1" t="s">
        <v>1324</v>
      </c>
      <c r="P1326" s="1" t="s">
        <v>12421</v>
      </c>
      <c r="Q1326" s="1" t="s">
        <v>12421</v>
      </c>
      <c r="R1326" s="1" t="s">
        <v>13035</v>
      </c>
      <c r="S1326" s="1" t="s">
        <v>1324</v>
      </c>
      <c r="T1326" s="1"/>
      <c r="U1326" s="1"/>
      <c r="V1326" s="1" t="s">
        <v>13045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4738</v>
      </c>
      <c r="G1327" s="1" t="s">
        <v>4804</v>
      </c>
      <c r="H1327" s="1" t="s">
        <v>9025</v>
      </c>
      <c r="I1327" s="1" t="s">
        <v>10405</v>
      </c>
      <c r="J1327" s="1"/>
      <c r="K1327" s="1" t="s">
        <v>10741</v>
      </c>
      <c r="L1327" s="1" t="s">
        <v>1325</v>
      </c>
      <c r="M1327" s="1" t="s">
        <v>12066</v>
      </c>
      <c r="N1327" s="1" t="s">
        <v>12413</v>
      </c>
      <c r="O1327" s="1" t="s">
        <v>1325</v>
      </c>
      <c r="P1327" s="1" t="s">
        <v>12421</v>
      </c>
      <c r="Q1327" s="1" t="s">
        <v>12421</v>
      </c>
      <c r="R1327" s="1" t="s">
        <v>13035</v>
      </c>
      <c r="S1327" s="1" t="s">
        <v>1325</v>
      </c>
      <c r="T1327" s="1"/>
      <c r="U1327" s="1"/>
      <c r="V1327" s="1" t="s">
        <v>13045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6251</v>
      </c>
      <c r="G1328" s="1" t="s">
        <v>6250</v>
      </c>
      <c r="H1328" s="1" t="s">
        <v>4836</v>
      </c>
      <c r="I1328" s="1" t="s">
        <v>10406</v>
      </c>
      <c r="J1328" s="1"/>
      <c r="K1328" s="1" t="s">
        <v>10741</v>
      </c>
      <c r="L1328" s="1" t="s">
        <v>1326</v>
      </c>
      <c r="M1328" s="1" t="s">
        <v>12067</v>
      </c>
      <c r="N1328" s="1" t="s">
        <v>12413</v>
      </c>
      <c r="O1328" s="1" t="s">
        <v>1326</v>
      </c>
      <c r="P1328" s="1" t="s">
        <v>12421</v>
      </c>
      <c r="Q1328" s="1" t="s">
        <v>12421</v>
      </c>
      <c r="R1328" s="1" t="s">
        <v>13035</v>
      </c>
      <c r="S1328" s="1" t="s">
        <v>1326</v>
      </c>
      <c r="T1328" s="1"/>
      <c r="U1328" s="1"/>
      <c r="V1328" s="1" t="s">
        <v>13045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4741</v>
      </c>
      <c r="G1329" s="1" t="s">
        <v>7687</v>
      </c>
      <c r="H1329" s="1" t="s">
        <v>4775</v>
      </c>
      <c r="I1329" s="1" t="s">
        <v>10407</v>
      </c>
      <c r="J1329" s="1"/>
      <c r="K1329" s="1" t="s">
        <v>10741</v>
      </c>
      <c r="L1329" s="1" t="s">
        <v>1327</v>
      </c>
      <c r="M1329" s="1" t="s">
        <v>12068</v>
      </c>
      <c r="N1329" s="1" t="s">
        <v>12413</v>
      </c>
      <c r="O1329" s="1" t="s">
        <v>1327</v>
      </c>
      <c r="P1329" s="1" t="s">
        <v>12421</v>
      </c>
      <c r="Q1329" s="1" t="s">
        <v>12421</v>
      </c>
      <c r="R1329" s="1" t="s">
        <v>13035</v>
      </c>
      <c r="S1329" s="1" t="s">
        <v>1327</v>
      </c>
      <c r="T1329" s="1"/>
      <c r="U1329" s="1"/>
      <c r="V1329" s="1" t="s">
        <v>13045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4738</v>
      </c>
      <c r="G1330" s="1" t="s">
        <v>4780</v>
      </c>
      <c r="H1330" s="1" t="s">
        <v>6283</v>
      </c>
      <c r="I1330" s="1" t="s">
        <v>10408</v>
      </c>
      <c r="J1330" s="1"/>
      <c r="K1330" s="1" t="s">
        <v>10741</v>
      </c>
      <c r="L1330" s="1" t="s">
        <v>1328</v>
      </c>
      <c r="M1330" s="1" t="s">
        <v>12069</v>
      </c>
      <c r="N1330" s="1" t="s">
        <v>12413</v>
      </c>
      <c r="O1330" s="1" t="s">
        <v>1328</v>
      </c>
      <c r="P1330" s="1" t="s">
        <v>12421</v>
      </c>
      <c r="Q1330" s="1" t="s">
        <v>12421</v>
      </c>
      <c r="R1330" s="1" t="s">
        <v>13035</v>
      </c>
      <c r="S1330" s="1" t="s">
        <v>1328</v>
      </c>
      <c r="T1330" s="1"/>
      <c r="U1330" s="1"/>
      <c r="V1330" s="1" t="s">
        <v>13045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4875</v>
      </c>
      <c r="G1331" s="1" t="s">
        <v>7688</v>
      </c>
      <c r="H1331" s="1" t="s">
        <v>4715</v>
      </c>
      <c r="I1331" s="1" t="s">
        <v>10409</v>
      </c>
      <c r="J1331" s="1"/>
      <c r="K1331" s="1" t="s">
        <v>10741</v>
      </c>
      <c r="L1331" s="1" t="s">
        <v>1329</v>
      </c>
      <c r="M1331" s="1" t="s">
        <v>12070</v>
      </c>
      <c r="N1331" s="1" t="s">
        <v>12413</v>
      </c>
      <c r="O1331" s="1" t="s">
        <v>1329</v>
      </c>
      <c r="P1331" s="1" t="s">
        <v>12421</v>
      </c>
      <c r="Q1331" s="1" t="s">
        <v>12421</v>
      </c>
      <c r="R1331" s="1" t="s">
        <v>13035</v>
      </c>
      <c r="S1331" s="1" t="s">
        <v>1329</v>
      </c>
      <c r="T1331" s="1"/>
      <c r="U1331" s="1"/>
      <c r="V1331" s="1" t="s">
        <v>13045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6252</v>
      </c>
      <c r="G1332" s="1" t="s">
        <v>6303</v>
      </c>
      <c r="H1332" s="1" t="s">
        <v>7716</v>
      </c>
      <c r="I1332" s="1" t="s">
        <v>10410</v>
      </c>
      <c r="J1332" s="1"/>
      <c r="K1332" s="1" t="s">
        <v>10741</v>
      </c>
      <c r="L1332" s="1" t="s">
        <v>1330</v>
      </c>
      <c r="M1332" s="1" t="s">
        <v>12071</v>
      </c>
      <c r="N1332" s="1" t="s">
        <v>12413</v>
      </c>
      <c r="O1332" s="1" t="s">
        <v>1330</v>
      </c>
      <c r="P1332" s="1" t="s">
        <v>12421</v>
      </c>
      <c r="Q1332" s="1" t="s">
        <v>12421</v>
      </c>
      <c r="R1332" s="1" t="s">
        <v>13035</v>
      </c>
      <c r="S1332" s="1" t="s">
        <v>1330</v>
      </c>
      <c r="T1332" s="1"/>
      <c r="U1332" s="1"/>
      <c r="V1332" s="1" t="s">
        <v>13045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6253</v>
      </c>
      <c r="G1333" s="1" t="s">
        <v>7689</v>
      </c>
      <c r="H1333" s="1" t="s">
        <v>7690</v>
      </c>
      <c r="I1333" s="1" t="s">
        <v>10411</v>
      </c>
      <c r="J1333" s="1"/>
      <c r="K1333" s="1" t="s">
        <v>10741</v>
      </c>
      <c r="L1333" s="1" t="s">
        <v>1331</v>
      </c>
      <c r="M1333" s="1" t="s">
        <v>12072</v>
      </c>
      <c r="N1333" s="1" t="s">
        <v>12413</v>
      </c>
      <c r="O1333" s="1" t="s">
        <v>1331</v>
      </c>
      <c r="P1333" s="1" t="s">
        <v>12421</v>
      </c>
      <c r="Q1333" s="1" t="s">
        <v>12421</v>
      </c>
      <c r="R1333" s="1" t="s">
        <v>13035</v>
      </c>
      <c r="S1333" s="1" t="s">
        <v>1331</v>
      </c>
      <c r="T1333" s="1"/>
      <c r="U1333" s="1"/>
      <c r="V1333" s="1" t="s">
        <v>13045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6254</v>
      </c>
      <c r="G1334" s="1" t="s">
        <v>7690</v>
      </c>
      <c r="H1334" s="1" t="s">
        <v>6289</v>
      </c>
      <c r="I1334" s="1" t="s">
        <v>10412</v>
      </c>
      <c r="J1334" s="1"/>
      <c r="K1334" s="1" t="s">
        <v>10741</v>
      </c>
      <c r="L1334" s="1" t="s">
        <v>1332</v>
      </c>
      <c r="M1334" s="1" t="s">
        <v>12073</v>
      </c>
      <c r="N1334" s="1" t="s">
        <v>12413</v>
      </c>
      <c r="O1334" s="1" t="s">
        <v>1332</v>
      </c>
      <c r="P1334" s="1" t="s">
        <v>12421</v>
      </c>
      <c r="Q1334" s="1" t="s">
        <v>12421</v>
      </c>
      <c r="R1334" s="1" t="s">
        <v>13035</v>
      </c>
      <c r="S1334" s="1" t="s">
        <v>1332</v>
      </c>
      <c r="T1334" s="1"/>
      <c r="U1334" s="1"/>
      <c r="V1334" s="1" t="s">
        <v>13045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4795</v>
      </c>
      <c r="G1335" s="1" t="s">
        <v>7691</v>
      </c>
      <c r="H1335" s="1" t="s">
        <v>7718</v>
      </c>
      <c r="I1335" s="1" t="s">
        <v>9477</v>
      </c>
      <c r="J1335" s="1"/>
      <c r="K1335" s="1" t="s">
        <v>10741</v>
      </c>
      <c r="L1335" s="1" t="s">
        <v>1333</v>
      </c>
      <c r="M1335" s="1" t="s">
        <v>12074</v>
      </c>
      <c r="N1335" s="1" t="s">
        <v>12413</v>
      </c>
      <c r="O1335" s="1" t="s">
        <v>1333</v>
      </c>
      <c r="P1335" s="1" t="s">
        <v>12421</v>
      </c>
      <c r="Q1335" s="1" t="s">
        <v>12421</v>
      </c>
      <c r="R1335" s="1" t="s">
        <v>13035</v>
      </c>
      <c r="S1335" s="1" t="s">
        <v>1333</v>
      </c>
      <c r="T1335" s="1"/>
      <c r="U1335" s="1"/>
      <c r="V1335" s="1" t="s">
        <v>13045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4716</v>
      </c>
      <c r="F1336" s="1" t="s">
        <v>6255</v>
      </c>
      <c r="G1336" s="1" t="s">
        <v>6250</v>
      </c>
      <c r="H1336" s="1" t="s">
        <v>6252</v>
      </c>
      <c r="I1336" s="1" t="s">
        <v>10413</v>
      </c>
      <c r="J1336" s="1"/>
      <c r="K1336" s="1" t="s">
        <v>10741</v>
      </c>
      <c r="L1336" s="1" t="s">
        <v>1334</v>
      </c>
      <c r="M1336" s="1" t="s">
        <v>12075</v>
      </c>
      <c r="N1336" s="1" t="s">
        <v>12413</v>
      </c>
      <c r="O1336" s="1" t="s">
        <v>1334</v>
      </c>
      <c r="P1336" s="1" t="s">
        <v>12421</v>
      </c>
      <c r="Q1336" s="1" t="s">
        <v>12421</v>
      </c>
      <c r="R1336" s="1" t="s">
        <v>13035</v>
      </c>
      <c r="S1336" s="1" t="s">
        <v>1334</v>
      </c>
      <c r="T1336" s="1"/>
      <c r="U1336" s="1"/>
      <c r="V1336" s="1" t="s">
        <v>13045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4874</v>
      </c>
      <c r="G1337" s="1" t="s">
        <v>4757</v>
      </c>
      <c r="H1337" s="1" t="s">
        <v>6290</v>
      </c>
      <c r="I1337" s="1" t="s">
        <v>10414</v>
      </c>
      <c r="J1337" s="1"/>
      <c r="K1337" s="1" t="s">
        <v>10741</v>
      </c>
      <c r="L1337" s="1" t="s">
        <v>1335</v>
      </c>
      <c r="M1337" s="1" t="s">
        <v>12076</v>
      </c>
      <c r="N1337" s="1" t="s">
        <v>12413</v>
      </c>
      <c r="O1337" s="1" t="s">
        <v>1335</v>
      </c>
      <c r="P1337" s="1" t="s">
        <v>12421</v>
      </c>
      <c r="Q1337" s="1" t="s">
        <v>12421</v>
      </c>
      <c r="R1337" s="1" t="s">
        <v>13035</v>
      </c>
      <c r="S1337" s="1" t="s">
        <v>1335</v>
      </c>
      <c r="T1337" s="1"/>
      <c r="U1337" s="1"/>
      <c r="V1337" s="1" t="s">
        <v>13045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4838</v>
      </c>
      <c r="G1338" s="1" t="s">
        <v>4720</v>
      </c>
      <c r="H1338" s="1" t="s">
        <v>6259</v>
      </c>
      <c r="I1338" s="1" t="s">
        <v>10415</v>
      </c>
      <c r="J1338" s="1"/>
      <c r="K1338" s="1" t="s">
        <v>10741</v>
      </c>
      <c r="L1338" s="1" t="s">
        <v>1336</v>
      </c>
      <c r="M1338" s="1" t="s">
        <v>12077</v>
      </c>
      <c r="N1338" s="1" t="s">
        <v>12413</v>
      </c>
      <c r="O1338" s="1" t="s">
        <v>1336</v>
      </c>
      <c r="P1338" s="1" t="s">
        <v>12421</v>
      </c>
      <c r="Q1338" s="1" t="s">
        <v>12421</v>
      </c>
      <c r="R1338" s="1" t="s">
        <v>13035</v>
      </c>
      <c r="S1338" s="1" t="s">
        <v>1336</v>
      </c>
      <c r="T1338" s="1"/>
      <c r="U1338" s="1"/>
      <c r="V1338" s="1" t="s">
        <v>13045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4742</v>
      </c>
      <c r="G1339" s="1" t="s">
        <v>4759</v>
      </c>
      <c r="H1339" s="1" t="s">
        <v>7699</v>
      </c>
      <c r="I1339" s="1" t="s">
        <v>10416</v>
      </c>
      <c r="J1339" s="1"/>
      <c r="K1339" s="1" t="s">
        <v>10741</v>
      </c>
      <c r="L1339" s="1" t="s">
        <v>1337</v>
      </c>
      <c r="M1339" s="1" t="s">
        <v>12078</v>
      </c>
      <c r="N1339" s="1" t="s">
        <v>12413</v>
      </c>
      <c r="O1339" s="1" t="s">
        <v>1337</v>
      </c>
      <c r="P1339" s="1" t="s">
        <v>12421</v>
      </c>
      <c r="Q1339" s="1" t="s">
        <v>12421</v>
      </c>
      <c r="R1339" s="1" t="s">
        <v>13035</v>
      </c>
      <c r="S1339" s="1" t="s">
        <v>1337</v>
      </c>
      <c r="T1339" s="1"/>
      <c r="U1339" s="1"/>
      <c r="V1339" s="1" t="s">
        <v>13045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4844</v>
      </c>
      <c r="G1340" s="1" t="s">
        <v>4769</v>
      </c>
      <c r="H1340" s="1" t="s">
        <v>9026</v>
      </c>
      <c r="I1340" s="1" t="s">
        <v>10417</v>
      </c>
      <c r="J1340" s="1"/>
      <c r="K1340" s="1" t="s">
        <v>10741</v>
      </c>
      <c r="L1340" s="1" t="s">
        <v>1338</v>
      </c>
      <c r="M1340" s="1" t="s">
        <v>12079</v>
      </c>
      <c r="N1340" s="1" t="s">
        <v>12413</v>
      </c>
      <c r="O1340" s="1" t="s">
        <v>1338</v>
      </c>
      <c r="P1340" s="1" t="s">
        <v>12421</v>
      </c>
      <c r="Q1340" s="1" t="s">
        <v>12421</v>
      </c>
      <c r="R1340" s="1" t="s">
        <v>13035</v>
      </c>
      <c r="S1340" s="1" t="s">
        <v>1338</v>
      </c>
      <c r="T1340" s="1"/>
      <c r="U1340" s="1"/>
      <c r="V1340" s="1" t="s">
        <v>13045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4735</v>
      </c>
      <c r="G1341" s="1" t="s">
        <v>7692</v>
      </c>
      <c r="H1341" s="1" t="s">
        <v>7688</v>
      </c>
      <c r="I1341" s="1" t="s">
        <v>10418</v>
      </c>
      <c r="J1341" s="1"/>
      <c r="K1341" s="1" t="s">
        <v>10741</v>
      </c>
      <c r="L1341" s="1" t="s">
        <v>1339</v>
      </c>
      <c r="M1341" s="1" t="s">
        <v>12080</v>
      </c>
      <c r="N1341" s="1" t="s">
        <v>12413</v>
      </c>
      <c r="O1341" s="1" t="s">
        <v>1339</v>
      </c>
      <c r="P1341" s="1" t="s">
        <v>12421</v>
      </c>
      <c r="Q1341" s="1" t="s">
        <v>12421</v>
      </c>
      <c r="R1341" s="1" t="s">
        <v>13035</v>
      </c>
      <c r="S1341" s="1" t="s">
        <v>1339</v>
      </c>
      <c r="T1341" s="1"/>
      <c r="U1341" s="1"/>
      <c r="V1341" s="1" t="s">
        <v>13045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6256</v>
      </c>
      <c r="G1342" s="1" t="s">
        <v>7693</v>
      </c>
      <c r="H1342" s="1" t="s">
        <v>6267</v>
      </c>
      <c r="I1342" s="1" t="s">
        <v>10419</v>
      </c>
      <c r="J1342" s="1"/>
      <c r="K1342" s="1" t="s">
        <v>10741</v>
      </c>
      <c r="L1342" s="1" t="s">
        <v>1340</v>
      </c>
      <c r="M1342" s="1" t="s">
        <v>12081</v>
      </c>
      <c r="N1342" s="1" t="s">
        <v>12413</v>
      </c>
      <c r="O1342" s="1" t="s">
        <v>1340</v>
      </c>
      <c r="P1342" s="1" t="s">
        <v>12421</v>
      </c>
      <c r="Q1342" s="1" t="s">
        <v>12421</v>
      </c>
      <c r="R1342" s="1" t="s">
        <v>13035</v>
      </c>
      <c r="S1342" s="1" t="s">
        <v>1340</v>
      </c>
      <c r="T1342" s="1"/>
      <c r="U1342" s="1"/>
      <c r="V1342" s="1" t="s">
        <v>13045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6256</v>
      </c>
      <c r="G1343" s="1" t="s">
        <v>4764</v>
      </c>
      <c r="H1343" s="1" t="s">
        <v>9027</v>
      </c>
      <c r="I1343" s="1" t="s">
        <v>10420</v>
      </c>
      <c r="J1343" s="1"/>
      <c r="K1343" s="1" t="s">
        <v>10741</v>
      </c>
      <c r="L1343" s="1" t="s">
        <v>1341</v>
      </c>
      <c r="M1343" s="1" t="s">
        <v>12082</v>
      </c>
      <c r="N1343" s="1" t="s">
        <v>12413</v>
      </c>
      <c r="O1343" s="1" t="s">
        <v>1341</v>
      </c>
      <c r="P1343" s="1" t="s">
        <v>12421</v>
      </c>
      <c r="Q1343" s="1" t="s">
        <v>12421</v>
      </c>
      <c r="R1343" s="1" t="s">
        <v>13035</v>
      </c>
      <c r="S1343" s="1" t="s">
        <v>1341</v>
      </c>
      <c r="T1343" s="1"/>
      <c r="U1343" s="1"/>
      <c r="V1343" s="1" t="s">
        <v>13045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6257</v>
      </c>
      <c r="G1344" s="1" t="s">
        <v>7694</v>
      </c>
      <c r="H1344" s="1" t="s">
        <v>7739</v>
      </c>
      <c r="I1344" s="1" t="s">
        <v>10421</v>
      </c>
      <c r="J1344" s="1"/>
      <c r="K1344" s="1" t="s">
        <v>10741</v>
      </c>
      <c r="L1344" s="1" t="s">
        <v>1342</v>
      </c>
      <c r="M1344" s="1" t="s">
        <v>12083</v>
      </c>
      <c r="N1344" s="1" t="s">
        <v>12413</v>
      </c>
      <c r="O1344" s="1" t="s">
        <v>1342</v>
      </c>
      <c r="P1344" s="1" t="s">
        <v>12421</v>
      </c>
      <c r="Q1344" s="1" t="s">
        <v>12421</v>
      </c>
      <c r="R1344" s="1" t="s">
        <v>13035</v>
      </c>
      <c r="S1344" s="1" t="s">
        <v>1342</v>
      </c>
      <c r="T1344" s="1"/>
      <c r="U1344" s="1"/>
      <c r="V1344" s="1" t="s">
        <v>13045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4738</v>
      </c>
      <c r="G1345" s="1" t="s">
        <v>7695</v>
      </c>
      <c r="H1345" s="1" t="s">
        <v>9028</v>
      </c>
      <c r="I1345" s="1" t="s">
        <v>10422</v>
      </c>
      <c r="J1345" s="1"/>
      <c r="K1345" s="1" t="s">
        <v>10741</v>
      </c>
      <c r="L1345" s="1" t="s">
        <v>1343</v>
      </c>
      <c r="M1345" s="1" t="s">
        <v>12084</v>
      </c>
      <c r="N1345" s="1" t="s">
        <v>12413</v>
      </c>
      <c r="O1345" s="1" t="s">
        <v>1343</v>
      </c>
      <c r="P1345" s="1" t="s">
        <v>12421</v>
      </c>
      <c r="Q1345" s="1" t="s">
        <v>12421</v>
      </c>
      <c r="R1345" s="1" t="s">
        <v>13035</v>
      </c>
      <c r="S1345" s="1" t="s">
        <v>1343</v>
      </c>
      <c r="T1345" s="1"/>
      <c r="U1345" s="1"/>
      <c r="V1345" s="1" t="s">
        <v>13045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6258</v>
      </c>
      <c r="G1346" s="1" t="s">
        <v>4730</v>
      </c>
      <c r="H1346" s="1" t="s">
        <v>4792</v>
      </c>
      <c r="I1346" s="1" t="s">
        <v>10423</v>
      </c>
      <c r="J1346" s="1"/>
      <c r="K1346" s="1" t="s">
        <v>10741</v>
      </c>
      <c r="L1346" s="1" t="s">
        <v>1344</v>
      </c>
      <c r="M1346" s="1" t="s">
        <v>12085</v>
      </c>
      <c r="N1346" s="1" t="s">
        <v>12413</v>
      </c>
      <c r="O1346" s="1" t="s">
        <v>1344</v>
      </c>
      <c r="P1346" s="1" t="s">
        <v>12421</v>
      </c>
      <c r="Q1346" s="1" t="s">
        <v>12421</v>
      </c>
      <c r="R1346" s="1" t="s">
        <v>13035</v>
      </c>
      <c r="S1346" s="1" t="s">
        <v>1344</v>
      </c>
      <c r="T1346" s="1"/>
      <c r="U1346" s="1"/>
      <c r="V1346" s="1" t="s">
        <v>13045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6259</v>
      </c>
      <c r="G1347" s="1" t="s">
        <v>4711</v>
      </c>
      <c r="H1347" s="1" t="s">
        <v>6290</v>
      </c>
      <c r="I1347" s="1" t="s">
        <v>10424</v>
      </c>
      <c r="J1347" s="1"/>
      <c r="K1347" s="1" t="s">
        <v>10741</v>
      </c>
      <c r="L1347" s="1" t="s">
        <v>1345</v>
      </c>
      <c r="M1347" s="1" t="s">
        <v>12086</v>
      </c>
      <c r="N1347" s="1" t="s">
        <v>12413</v>
      </c>
      <c r="O1347" s="1" t="s">
        <v>1345</v>
      </c>
      <c r="P1347" s="1" t="s">
        <v>12421</v>
      </c>
      <c r="Q1347" s="1" t="s">
        <v>12421</v>
      </c>
      <c r="R1347" s="1" t="s">
        <v>13035</v>
      </c>
      <c r="S1347" s="1" t="s">
        <v>1345</v>
      </c>
      <c r="T1347" s="1"/>
      <c r="U1347" s="1"/>
      <c r="V1347" s="1" t="s">
        <v>13045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6260</v>
      </c>
      <c r="G1348" s="1" t="s">
        <v>4761</v>
      </c>
      <c r="H1348" s="1" t="s">
        <v>9026</v>
      </c>
      <c r="I1348" s="1" t="s">
        <v>10425</v>
      </c>
      <c r="J1348" s="1"/>
      <c r="K1348" s="1" t="s">
        <v>10741</v>
      </c>
      <c r="L1348" s="1" t="s">
        <v>1346</v>
      </c>
      <c r="M1348" s="1" t="s">
        <v>12087</v>
      </c>
      <c r="N1348" s="1" t="s">
        <v>12413</v>
      </c>
      <c r="O1348" s="1" t="s">
        <v>1346</v>
      </c>
      <c r="P1348" s="1" t="s">
        <v>12421</v>
      </c>
      <c r="Q1348" s="1" t="s">
        <v>12421</v>
      </c>
      <c r="R1348" s="1" t="s">
        <v>13035</v>
      </c>
      <c r="S1348" s="1" t="s">
        <v>1346</v>
      </c>
      <c r="T1348" s="1"/>
      <c r="U1348" s="1"/>
      <c r="V1348" s="1" t="s">
        <v>13045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6261</v>
      </c>
      <c r="G1349" s="1" t="s">
        <v>7696</v>
      </c>
      <c r="H1349" s="1" t="s">
        <v>6331</v>
      </c>
      <c r="I1349" s="1" t="s">
        <v>10426</v>
      </c>
      <c r="J1349" s="1"/>
      <c r="K1349" s="1" t="s">
        <v>10741</v>
      </c>
      <c r="L1349" s="1" t="s">
        <v>1347</v>
      </c>
      <c r="M1349" s="1" t="s">
        <v>12088</v>
      </c>
      <c r="N1349" s="1" t="s">
        <v>12413</v>
      </c>
      <c r="O1349" s="1" t="s">
        <v>1347</v>
      </c>
      <c r="P1349" s="1" t="s">
        <v>12421</v>
      </c>
      <c r="Q1349" s="1" t="s">
        <v>12421</v>
      </c>
      <c r="R1349" s="1" t="s">
        <v>13035</v>
      </c>
      <c r="S1349" s="1" t="s">
        <v>1347</v>
      </c>
      <c r="T1349" s="1"/>
      <c r="U1349" s="1"/>
      <c r="V1349" s="1" t="s">
        <v>13045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6262</v>
      </c>
      <c r="G1350" s="1" t="s">
        <v>7697</v>
      </c>
      <c r="H1350" s="1" t="s">
        <v>6286</v>
      </c>
      <c r="I1350" s="1" t="s">
        <v>10427</v>
      </c>
      <c r="J1350" s="1"/>
      <c r="K1350" s="1" t="s">
        <v>10741</v>
      </c>
      <c r="L1350" s="1" t="s">
        <v>1348</v>
      </c>
      <c r="M1350" s="1" t="s">
        <v>12089</v>
      </c>
      <c r="N1350" s="1" t="s">
        <v>12413</v>
      </c>
      <c r="O1350" s="1" t="s">
        <v>1348</v>
      </c>
      <c r="P1350" s="1" t="s">
        <v>12421</v>
      </c>
      <c r="Q1350" s="1" t="s">
        <v>12421</v>
      </c>
      <c r="R1350" s="1" t="s">
        <v>13035</v>
      </c>
      <c r="S1350" s="1" t="s">
        <v>1348</v>
      </c>
      <c r="T1350" s="1"/>
      <c r="U1350" s="1"/>
      <c r="V1350" s="1" t="s">
        <v>13045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4918</v>
      </c>
      <c r="G1351" s="1" t="s">
        <v>4844</v>
      </c>
      <c r="H1351" s="1" t="s">
        <v>4739</v>
      </c>
      <c r="I1351" s="1" t="s">
        <v>10428</v>
      </c>
      <c r="J1351" s="1"/>
      <c r="K1351" s="1" t="s">
        <v>10741</v>
      </c>
      <c r="L1351" s="1" t="s">
        <v>1349</v>
      </c>
      <c r="M1351" s="1" t="s">
        <v>12090</v>
      </c>
      <c r="N1351" s="1" t="s">
        <v>12413</v>
      </c>
      <c r="O1351" s="1" t="s">
        <v>1349</v>
      </c>
      <c r="P1351" s="1" t="s">
        <v>12421</v>
      </c>
      <c r="Q1351" s="1" t="s">
        <v>12421</v>
      </c>
      <c r="R1351" s="1" t="s">
        <v>13035</v>
      </c>
      <c r="S1351" s="1" t="s">
        <v>1349</v>
      </c>
      <c r="T1351" s="1"/>
      <c r="U1351" s="1"/>
      <c r="V1351" s="1" t="s">
        <v>13045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4733</v>
      </c>
      <c r="G1352" s="1" t="s">
        <v>6252</v>
      </c>
      <c r="H1352" s="1" t="s">
        <v>4774</v>
      </c>
      <c r="I1352" s="1" t="s">
        <v>10429</v>
      </c>
      <c r="J1352" s="1"/>
      <c r="K1352" s="1" t="s">
        <v>10741</v>
      </c>
      <c r="L1352" s="1" t="s">
        <v>1350</v>
      </c>
      <c r="M1352" s="1" t="s">
        <v>12091</v>
      </c>
      <c r="N1352" s="1" t="s">
        <v>12413</v>
      </c>
      <c r="O1352" s="1" t="s">
        <v>1350</v>
      </c>
      <c r="P1352" s="1" t="s">
        <v>12421</v>
      </c>
      <c r="Q1352" s="1" t="s">
        <v>12421</v>
      </c>
      <c r="R1352" s="1" t="s">
        <v>13035</v>
      </c>
      <c r="S1352" s="1" t="s">
        <v>1350</v>
      </c>
      <c r="T1352" s="1"/>
      <c r="U1352" s="1"/>
      <c r="V1352" s="1" t="s">
        <v>13045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4837</v>
      </c>
      <c r="G1353" s="1" t="s">
        <v>7698</v>
      </c>
      <c r="H1353" s="1" t="s">
        <v>6289</v>
      </c>
      <c r="I1353" s="1" t="s">
        <v>10430</v>
      </c>
      <c r="J1353" s="1"/>
      <c r="K1353" s="1" t="s">
        <v>10741</v>
      </c>
      <c r="L1353" s="1" t="s">
        <v>1351</v>
      </c>
      <c r="M1353" s="1" t="s">
        <v>12092</v>
      </c>
      <c r="N1353" s="1" t="s">
        <v>12413</v>
      </c>
      <c r="O1353" s="1" t="s">
        <v>1351</v>
      </c>
      <c r="P1353" s="1" t="s">
        <v>12421</v>
      </c>
      <c r="Q1353" s="1" t="s">
        <v>12421</v>
      </c>
      <c r="R1353" s="1" t="s">
        <v>13035</v>
      </c>
      <c r="S1353" s="1" t="s">
        <v>1351</v>
      </c>
      <c r="T1353" s="1"/>
      <c r="U1353" s="1"/>
      <c r="V1353" s="1" t="s">
        <v>13045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4789</v>
      </c>
      <c r="G1354" s="1" t="s">
        <v>4769</v>
      </c>
      <c r="H1354" s="1" t="s">
        <v>4737</v>
      </c>
      <c r="I1354" s="1" t="s">
        <v>10431</v>
      </c>
      <c r="J1354" s="1"/>
      <c r="K1354" s="1" t="s">
        <v>10741</v>
      </c>
      <c r="L1354" s="1" t="s">
        <v>1352</v>
      </c>
      <c r="M1354" s="1" t="s">
        <v>12093</v>
      </c>
      <c r="N1354" s="1" t="s">
        <v>12413</v>
      </c>
      <c r="O1354" s="1" t="s">
        <v>1352</v>
      </c>
      <c r="P1354" s="1" t="s">
        <v>12421</v>
      </c>
      <c r="Q1354" s="1" t="s">
        <v>12421</v>
      </c>
      <c r="R1354" s="1" t="s">
        <v>13035</v>
      </c>
      <c r="S1354" s="1" t="s">
        <v>1352</v>
      </c>
      <c r="T1354" s="1"/>
      <c r="U1354" s="1"/>
      <c r="V1354" s="1" t="s">
        <v>13045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4727</v>
      </c>
      <c r="F1355" s="1" t="s">
        <v>6263</v>
      </c>
      <c r="G1355" s="1" t="s">
        <v>4762</v>
      </c>
      <c r="H1355" s="1" t="s">
        <v>9029</v>
      </c>
      <c r="I1355" s="1" t="s">
        <v>10432</v>
      </c>
      <c r="J1355" s="1"/>
      <c r="K1355" s="1" t="s">
        <v>10741</v>
      </c>
      <c r="L1355" s="1" t="s">
        <v>1353</v>
      </c>
      <c r="M1355" s="1" t="s">
        <v>12094</v>
      </c>
      <c r="N1355" s="1" t="s">
        <v>12413</v>
      </c>
      <c r="O1355" s="1" t="s">
        <v>1353</v>
      </c>
      <c r="P1355" s="1" t="s">
        <v>12421</v>
      </c>
      <c r="Q1355" s="1" t="s">
        <v>12421</v>
      </c>
      <c r="R1355" s="1" t="s">
        <v>13035</v>
      </c>
      <c r="S1355" s="1" t="s">
        <v>1353</v>
      </c>
      <c r="T1355" s="1"/>
      <c r="U1355" s="1"/>
      <c r="V1355" s="1" t="s">
        <v>13045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4732</v>
      </c>
      <c r="F1356" s="1" t="s">
        <v>6264</v>
      </c>
      <c r="G1356" s="1" t="s">
        <v>7699</v>
      </c>
      <c r="H1356" s="1" t="s">
        <v>4714</v>
      </c>
      <c r="I1356" s="1" t="s">
        <v>10433</v>
      </c>
      <c r="J1356" s="1"/>
      <c r="K1356" s="1" t="s">
        <v>10741</v>
      </c>
      <c r="L1356" s="1" t="s">
        <v>1354</v>
      </c>
      <c r="M1356" s="1" t="s">
        <v>12095</v>
      </c>
      <c r="N1356" s="1" t="s">
        <v>12413</v>
      </c>
      <c r="O1356" s="1" t="s">
        <v>1354</v>
      </c>
      <c r="P1356" s="1" t="s">
        <v>12421</v>
      </c>
      <c r="Q1356" s="1" t="s">
        <v>12421</v>
      </c>
      <c r="R1356" s="1" t="s">
        <v>13035</v>
      </c>
      <c r="S1356" s="1" t="s">
        <v>1354</v>
      </c>
      <c r="T1356" s="1"/>
      <c r="U1356" s="1"/>
      <c r="V1356" s="1" t="s">
        <v>13045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4738</v>
      </c>
      <c r="F1357" s="1" t="s">
        <v>4746</v>
      </c>
      <c r="G1357" s="1" t="s">
        <v>6291</v>
      </c>
      <c r="H1357" s="1" t="s">
        <v>4746</v>
      </c>
      <c r="I1357" s="1" t="s">
        <v>10434</v>
      </c>
      <c r="J1357" s="1"/>
      <c r="K1357" s="1" t="s">
        <v>10741</v>
      </c>
      <c r="L1357" s="1" t="s">
        <v>1355</v>
      </c>
      <c r="M1357" s="1" t="s">
        <v>12096</v>
      </c>
      <c r="N1357" s="1" t="s">
        <v>12413</v>
      </c>
      <c r="O1357" s="1" t="s">
        <v>1355</v>
      </c>
      <c r="P1357" s="1" t="s">
        <v>12421</v>
      </c>
      <c r="Q1357" s="1" t="s">
        <v>12421</v>
      </c>
      <c r="R1357" s="1" t="s">
        <v>13035</v>
      </c>
      <c r="S1357" s="1" t="s">
        <v>1355</v>
      </c>
      <c r="T1357" s="1"/>
      <c r="U1357" s="1"/>
      <c r="V1357" s="1" t="s">
        <v>13045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4739</v>
      </c>
      <c r="F1358" s="1" t="s">
        <v>6265</v>
      </c>
      <c r="G1358" s="1" t="s">
        <v>4740</v>
      </c>
      <c r="H1358" s="1" t="s">
        <v>4720</v>
      </c>
      <c r="I1358" s="1" t="s">
        <v>10435</v>
      </c>
      <c r="J1358" s="1"/>
      <c r="K1358" s="1" t="s">
        <v>10741</v>
      </c>
      <c r="L1358" s="1" t="s">
        <v>1356</v>
      </c>
      <c r="M1358" s="1" t="s">
        <v>12097</v>
      </c>
      <c r="N1358" s="1" t="s">
        <v>12413</v>
      </c>
      <c r="O1358" s="1" t="s">
        <v>1356</v>
      </c>
      <c r="P1358" s="1" t="s">
        <v>12421</v>
      </c>
      <c r="Q1358" s="1" t="s">
        <v>12421</v>
      </c>
      <c r="R1358" s="1" t="s">
        <v>13035</v>
      </c>
      <c r="S1358" s="1" t="s">
        <v>1356</v>
      </c>
      <c r="T1358" s="1"/>
      <c r="U1358" s="1"/>
      <c r="V1358" s="1" t="s">
        <v>13045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4740</v>
      </c>
      <c r="F1359" s="1" t="s">
        <v>6266</v>
      </c>
      <c r="G1359" s="1" t="s">
        <v>6290</v>
      </c>
      <c r="H1359" s="1" t="s">
        <v>6297</v>
      </c>
      <c r="I1359" s="1" t="s">
        <v>10436</v>
      </c>
      <c r="J1359" s="1"/>
      <c r="K1359" s="1" t="s">
        <v>10741</v>
      </c>
      <c r="L1359" s="1" t="s">
        <v>1357</v>
      </c>
      <c r="M1359" s="1" t="s">
        <v>12098</v>
      </c>
      <c r="N1359" s="1" t="s">
        <v>12413</v>
      </c>
      <c r="O1359" s="1" t="s">
        <v>1357</v>
      </c>
      <c r="P1359" s="1" t="s">
        <v>12421</v>
      </c>
      <c r="Q1359" s="1" t="s">
        <v>12421</v>
      </c>
      <c r="R1359" s="1" t="s">
        <v>13035</v>
      </c>
      <c r="S1359" s="1" t="s">
        <v>1357</v>
      </c>
      <c r="T1359" s="1"/>
      <c r="U1359" s="1"/>
      <c r="V1359" s="1" t="s">
        <v>13045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4741</v>
      </c>
      <c r="F1360" s="1" t="s">
        <v>6267</v>
      </c>
      <c r="G1360" s="1" t="s">
        <v>6278</v>
      </c>
      <c r="H1360" s="1" t="s">
        <v>4733</v>
      </c>
      <c r="I1360" s="1" t="s">
        <v>10437</v>
      </c>
      <c r="J1360" s="1"/>
      <c r="K1360" s="1" t="s">
        <v>10741</v>
      </c>
      <c r="L1360" s="1" t="s">
        <v>1358</v>
      </c>
      <c r="M1360" s="1" t="s">
        <v>12099</v>
      </c>
      <c r="N1360" s="1" t="s">
        <v>12413</v>
      </c>
      <c r="O1360" s="1" t="s">
        <v>1358</v>
      </c>
      <c r="P1360" s="1" t="s">
        <v>12421</v>
      </c>
      <c r="Q1360" s="1" t="s">
        <v>12421</v>
      </c>
      <c r="R1360" s="1" t="s">
        <v>13035</v>
      </c>
      <c r="S1360" s="1" t="s">
        <v>1358</v>
      </c>
      <c r="T1360" s="1"/>
      <c r="U1360" s="1"/>
      <c r="V1360" s="1" t="s">
        <v>13045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4742</v>
      </c>
      <c r="F1361" s="1" t="s">
        <v>4743</v>
      </c>
      <c r="G1361" s="1" t="s">
        <v>7700</v>
      </c>
      <c r="H1361" s="1" t="s">
        <v>4845</v>
      </c>
      <c r="I1361" s="1" t="s">
        <v>10438</v>
      </c>
      <c r="J1361" s="1"/>
      <c r="K1361" s="1" t="s">
        <v>10741</v>
      </c>
      <c r="L1361" s="1" t="s">
        <v>1359</v>
      </c>
      <c r="M1361" s="1" t="s">
        <v>12100</v>
      </c>
      <c r="N1361" s="1" t="s">
        <v>12413</v>
      </c>
      <c r="O1361" s="1" t="s">
        <v>1359</v>
      </c>
      <c r="P1361" s="1" t="s">
        <v>12421</v>
      </c>
      <c r="Q1361" s="1" t="s">
        <v>12421</v>
      </c>
      <c r="R1361" s="1" t="s">
        <v>13035</v>
      </c>
      <c r="S1361" s="1" t="s">
        <v>1359</v>
      </c>
      <c r="T1361" s="1"/>
      <c r="U1361" s="1"/>
      <c r="V1361" s="1" t="s">
        <v>13045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4743</v>
      </c>
      <c r="F1362" s="1" t="s">
        <v>4858</v>
      </c>
      <c r="G1362" s="1" t="s">
        <v>7701</v>
      </c>
      <c r="H1362" s="1" t="s">
        <v>7768</v>
      </c>
      <c r="I1362" s="1" t="s">
        <v>10439</v>
      </c>
      <c r="J1362" s="1"/>
      <c r="K1362" s="1" t="s">
        <v>10741</v>
      </c>
      <c r="L1362" s="1" t="s">
        <v>1360</v>
      </c>
      <c r="M1362" s="1" t="s">
        <v>12101</v>
      </c>
      <c r="N1362" s="1" t="s">
        <v>12413</v>
      </c>
      <c r="O1362" s="1" t="s">
        <v>1360</v>
      </c>
      <c r="P1362" s="1" t="s">
        <v>12421</v>
      </c>
      <c r="Q1362" s="1" t="s">
        <v>12421</v>
      </c>
      <c r="R1362" s="1" t="s">
        <v>13035</v>
      </c>
      <c r="S1362" s="1" t="s">
        <v>1360</v>
      </c>
      <c r="T1362" s="1"/>
      <c r="U1362" s="1"/>
      <c r="V1362" s="1" t="s">
        <v>13045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4741</v>
      </c>
      <c r="F1363" s="1" t="s">
        <v>6268</v>
      </c>
      <c r="G1363" s="1" t="s">
        <v>4783</v>
      </c>
      <c r="H1363" s="1" t="s">
        <v>4725</v>
      </c>
      <c r="I1363" s="1" t="s">
        <v>10440</v>
      </c>
      <c r="J1363" s="1"/>
      <c r="K1363" s="1" t="s">
        <v>10741</v>
      </c>
      <c r="L1363" s="1" t="s">
        <v>1361</v>
      </c>
      <c r="M1363" s="1" t="s">
        <v>12102</v>
      </c>
      <c r="N1363" s="1" t="s">
        <v>12413</v>
      </c>
      <c r="O1363" s="1" t="s">
        <v>1361</v>
      </c>
      <c r="P1363" s="1" t="s">
        <v>12421</v>
      </c>
      <c r="Q1363" s="1" t="s">
        <v>12421</v>
      </c>
      <c r="R1363" s="1" t="s">
        <v>13035</v>
      </c>
      <c r="S1363" s="1" t="s">
        <v>1361</v>
      </c>
      <c r="T1363" s="1"/>
      <c r="U1363" s="1"/>
      <c r="V1363" s="1" t="s">
        <v>13045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4744</v>
      </c>
      <c r="F1364" s="1" t="s">
        <v>6264</v>
      </c>
      <c r="G1364" s="1" t="s">
        <v>4781</v>
      </c>
      <c r="H1364" s="1" t="s">
        <v>6260</v>
      </c>
      <c r="I1364" s="1" t="s">
        <v>10441</v>
      </c>
      <c r="J1364" s="1"/>
      <c r="K1364" s="1" t="s">
        <v>10741</v>
      </c>
      <c r="L1364" s="1" t="s">
        <v>1362</v>
      </c>
      <c r="M1364" s="1" t="s">
        <v>12103</v>
      </c>
      <c r="N1364" s="1" t="s">
        <v>12413</v>
      </c>
      <c r="O1364" s="1" t="s">
        <v>1362</v>
      </c>
      <c r="P1364" s="1" t="s">
        <v>12421</v>
      </c>
      <c r="Q1364" s="1" t="s">
        <v>12421</v>
      </c>
      <c r="R1364" s="1" t="s">
        <v>13035</v>
      </c>
      <c r="S1364" s="1" t="s">
        <v>1362</v>
      </c>
      <c r="T1364" s="1"/>
      <c r="U1364" s="1"/>
      <c r="V1364" s="1" t="s">
        <v>13045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4745</v>
      </c>
      <c r="F1365" s="1" t="s">
        <v>4785</v>
      </c>
      <c r="G1365" s="1" t="s">
        <v>4838</v>
      </c>
      <c r="H1365" s="1" t="s">
        <v>7697</v>
      </c>
      <c r="I1365" s="1" t="s">
        <v>10442</v>
      </c>
      <c r="J1365" s="1"/>
      <c r="K1365" s="1" t="s">
        <v>10741</v>
      </c>
      <c r="L1365" s="1" t="s">
        <v>1363</v>
      </c>
      <c r="M1365" s="1" t="s">
        <v>12104</v>
      </c>
      <c r="N1365" s="1" t="s">
        <v>12413</v>
      </c>
      <c r="O1365" s="1" t="s">
        <v>1363</v>
      </c>
      <c r="P1365" s="1" t="s">
        <v>12421</v>
      </c>
      <c r="Q1365" s="1" t="s">
        <v>12421</v>
      </c>
      <c r="R1365" s="1" t="s">
        <v>13035</v>
      </c>
      <c r="S1365" s="1" t="s">
        <v>1363</v>
      </c>
      <c r="T1365" s="1"/>
      <c r="U1365" s="1"/>
      <c r="V1365" s="1" t="s">
        <v>13045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4746</v>
      </c>
      <c r="F1366" s="1" t="s">
        <v>6269</v>
      </c>
      <c r="G1366" s="1" t="s">
        <v>6349</v>
      </c>
      <c r="H1366" s="1" t="s">
        <v>9030</v>
      </c>
      <c r="I1366" s="1" t="s">
        <v>10204</v>
      </c>
      <c r="J1366" s="1"/>
      <c r="K1366" s="1" t="s">
        <v>10741</v>
      </c>
      <c r="L1366" s="1" t="s">
        <v>1364</v>
      </c>
      <c r="M1366" s="1" t="s">
        <v>12105</v>
      </c>
      <c r="N1366" s="1" t="s">
        <v>12413</v>
      </c>
      <c r="O1366" s="1" t="s">
        <v>1364</v>
      </c>
      <c r="P1366" s="1" t="s">
        <v>12421</v>
      </c>
      <c r="Q1366" s="1" t="s">
        <v>12421</v>
      </c>
      <c r="R1366" s="1" t="s">
        <v>13035</v>
      </c>
      <c r="S1366" s="1" t="s">
        <v>1364</v>
      </c>
      <c r="T1366" s="1"/>
      <c r="U1366" s="1"/>
      <c r="V1366" s="1" t="s">
        <v>13045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4747</v>
      </c>
      <c r="F1367" s="1" t="s">
        <v>4851</v>
      </c>
      <c r="G1367" s="1" t="s">
        <v>6262</v>
      </c>
      <c r="H1367" s="1" t="s">
        <v>4970</v>
      </c>
      <c r="I1367" s="1" t="s">
        <v>10443</v>
      </c>
      <c r="J1367" s="1"/>
      <c r="K1367" s="1" t="s">
        <v>10741</v>
      </c>
      <c r="L1367" s="1" t="s">
        <v>1365</v>
      </c>
      <c r="M1367" s="1" t="s">
        <v>12106</v>
      </c>
      <c r="N1367" s="1" t="s">
        <v>12413</v>
      </c>
      <c r="O1367" s="1" t="s">
        <v>1365</v>
      </c>
      <c r="P1367" s="1" t="s">
        <v>12421</v>
      </c>
      <c r="Q1367" s="1" t="s">
        <v>12421</v>
      </c>
      <c r="R1367" s="1" t="s">
        <v>13035</v>
      </c>
      <c r="S1367" s="1" t="s">
        <v>1365</v>
      </c>
      <c r="T1367" s="1"/>
      <c r="U1367" s="1"/>
      <c r="V1367" s="1" t="s">
        <v>13045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4748</v>
      </c>
      <c r="F1368" s="1" t="s">
        <v>6270</v>
      </c>
      <c r="G1368" s="1" t="s">
        <v>4865</v>
      </c>
      <c r="H1368" s="1" t="s">
        <v>6343</v>
      </c>
      <c r="I1368" s="1" t="s">
        <v>10444</v>
      </c>
      <c r="J1368" s="1"/>
      <c r="K1368" s="1" t="s">
        <v>10741</v>
      </c>
      <c r="L1368" s="1" t="s">
        <v>1366</v>
      </c>
      <c r="M1368" s="1" t="s">
        <v>12107</v>
      </c>
      <c r="N1368" s="1" t="s">
        <v>12413</v>
      </c>
      <c r="O1368" s="1" t="s">
        <v>1366</v>
      </c>
      <c r="P1368" s="1" t="s">
        <v>12421</v>
      </c>
      <c r="Q1368" s="1" t="s">
        <v>12421</v>
      </c>
      <c r="R1368" s="1" t="s">
        <v>13035</v>
      </c>
      <c r="S1368" s="1" t="s">
        <v>1366</v>
      </c>
      <c r="T1368" s="1"/>
      <c r="U1368" s="1"/>
      <c r="V1368" s="1" t="s">
        <v>13045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4749</v>
      </c>
      <c r="F1369" s="1" t="s">
        <v>6271</v>
      </c>
      <c r="G1369" s="1" t="s">
        <v>4751</v>
      </c>
      <c r="H1369" s="1" t="s">
        <v>6384</v>
      </c>
      <c r="I1369" s="1" t="s">
        <v>10445</v>
      </c>
      <c r="J1369" s="1"/>
      <c r="K1369" s="1" t="s">
        <v>10741</v>
      </c>
      <c r="L1369" s="1" t="s">
        <v>1367</v>
      </c>
      <c r="M1369" s="1" t="s">
        <v>12108</v>
      </c>
      <c r="N1369" s="1" t="s">
        <v>12413</v>
      </c>
      <c r="O1369" s="1" t="s">
        <v>1367</v>
      </c>
      <c r="P1369" s="1" t="s">
        <v>12421</v>
      </c>
      <c r="Q1369" s="1" t="s">
        <v>12421</v>
      </c>
      <c r="R1369" s="1" t="s">
        <v>13035</v>
      </c>
      <c r="S1369" s="1" t="s">
        <v>1367</v>
      </c>
      <c r="T1369" s="1"/>
      <c r="U1369" s="1"/>
      <c r="V1369" s="1" t="s">
        <v>13045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4750</v>
      </c>
      <c r="F1370" s="1" t="s">
        <v>6272</v>
      </c>
      <c r="G1370" s="1" t="s">
        <v>6376</v>
      </c>
      <c r="H1370" s="1" t="s">
        <v>9031</v>
      </c>
      <c r="I1370" s="1" t="s">
        <v>10446</v>
      </c>
      <c r="J1370" s="1"/>
      <c r="K1370" s="1" t="s">
        <v>10741</v>
      </c>
      <c r="L1370" s="1" t="s">
        <v>1368</v>
      </c>
      <c r="M1370" s="1" t="s">
        <v>12109</v>
      </c>
      <c r="N1370" s="1" t="s">
        <v>12413</v>
      </c>
      <c r="O1370" s="1" t="s">
        <v>1368</v>
      </c>
      <c r="P1370" s="1" t="s">
        <v>12421</v>
      </c>
      <c r="Q1370" s="1" t="s">
        <v>12421</v>
      </c>
      <c r="R1370" s="1" t="s">
        <v>13035</v>
      </c>
      <c r="S1370" s="1" t="s">
        <v>1368</v>
      </c>
      <c r="T1370" s="1"/>
      <c r="U1370" s="1"/>
      <c r="V1370" s="1" t="s">
        <v>13045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4751</v>
      </c>
      <c r="F1371" s="1" t="s">
        <v>6273</v>
      </c>
      <c r="G1371" s="1" t="s">
        <v>7702</v>
      </c>
      <c r="H1371" s="1" t="s">
        <v>9032</v>
      </c>
      <c r="I1371" s="1" t="s">
        <v>10447</v>
      </c>
      <c r="J1371" s="1"/>
      <c r="K1371" s="1" t="s">
        <v>10741</v>
      </c>
      <c r="L1371" s="1" t="s">
        <v>1369</v>
      </c>
      <c r="M1371" s="1" t="s">
        <v>12110</v>
      </c>
      <c r="N1371" s="1" t="s">
        <v>12413</v>
      </c>
      <c r="O1371" s="1" t="s">
        <v>1369</v>
      </c>
      <c r="P1371" s="1" t="s">
        <v>12421</v>
      </c>
      <c r="Q1371" s="1" t="s">
        <v>12421</v>
      </c>
      <c r="R1371" s="1" t="s">
        <v>13035</v>
      </c>
      <c r="S1371" s="1" t="s">
        <v>1369</v>
      </c>
      <c r="T1371" s="1"/>
      <c r="U1371" s="1"/>
      <c r="V1371" s="1" t="s">
        <v>13045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4752</v>
      </c>
      <c r="F1372" s="1" t="s">
        <v>6274</v>
      </c>
      <c r="G1372" s="1" t="s">
        <v>6328</v>
      </c>
      <c r="H1372" s="1" t="s">
        <v>7798</v>
      </c>
      <c r="I1372" s="1" t="s">
        <v>10448</v>
      </c>
      <c r="J1372" s="1"/>
      <c r="K1372" s="1" t="s">
        <v>10741</v>
      </c>
      <c r="L1372" s="1" t="s">
        <v>1370</v>
      </c>
      <c r="M1372" s="1" t="s">
        <v>12111</v>
      </c>
      <c r="N1372" s="1" t="s">
        <v>12413</v>
      </c>
      <c r="O1372" s="1" t="s">
        <v>1370</v>
      </c>
      <c r="P1372" s="1" t="s">
        <v>12421</v>
      </c>
      <c r="Q1372" s="1" t="s">
        <v>12421</v>
      </c>
      <c r="R1372" s="1" t="s">
        <v>13035</v>
      </c>
      <c r="S1372" s="1" t="s">
        <v>1370</v>
      </c>
      <c r="T1372" s="1"/>
      <c r="U1372" s="1"/>
      <c r="V1372" s="1" t="s">
        <v>13045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4753</v>
      </c>
      <c r="F1373" s="1" t="s">
        <v>4753</v>
      </c>
      <c r="G1373" s="1" t="s">
        <v>4730</v>
      </c>
      <c r="H1373" s="1" t="s">
        <v>9033</v>
      </c>
      <c r="I1373" s="1" t="s">
        <v>10449</v>
      </c>
      <c r="J1373" s="1"/>
      <c r="K1373" s="1" t="s">
        <v>10741</v>
      </c>
      <c r="L1373" s="1" t="s">
        <v>1371</v>
      </c>
      <c r="M1373" s="1" t="s">
        <v>12112</v>
      </c>
      <c r="N1373" s="1" t="s">
        <v>12413</v>
      </c>
      <c r="O1373" s="1" t="s">
        <v>1371</v>
      </c>
      <c r="P1373" s="1" t="s">
        <v>12421</v>
      </c>
      <c r="Q1373" s="1" t="s">
        <v>12421</v>
      </c>
      <c r="R1373" s="1" t="s">
        <v>13035</v>
      </c>
      <c r="S1373" s="1" t="s">
        <v>1371</v>
      </c>
      <c r="T1373" s="1"/>
      <c r="U1373" s="1"/>
      <c r="V1373" s="1" t="s">
        <v>13045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4754</v>
      </c>
      <c r="F1374" s="1" t="s">
        <v>4733</v>
      </c>
      <c r="G1374" s="1" t="s">
        <v>4789</v>
      </c>
      <c r="H1374" s="1" t="s">
        <v>7709</v>
      </c>
      <c r="I1374" s="1" t="s">
        <v>10450</v>
      </c>
      <c r="J1374" s="1"/>
      <c r="K1374" s="1" t="s">
        <v>10741</v>
      </c>
      <c r="L1374" s="1" t="s">
        <v>1372</v>
      </c>
      <c r="M1374" s="1" t="s">
        <v>12113</v>
      </c>
      <c r="N1374" s="1" t="s">
        <v>12413</v>
      </c>
      <c r="O1374" s="1" t="s">
        <v>1372</v>
      </c>
      <c r="P1374" s="1" t="s">
        <v>12421</v>
      </c>
      <c r="Q1374" s="1" t="s">
        <v>12421</v>
      </c>
      <c r="R1374" s="1" t="s">
        <v>13035</v>
      </c>
      <c r="S1374" s="1" t="s">
        <v>1372</v>
      </c>
      <c r="T1374" s="1"/>
      <c r="U1374" s="1"/>
      <c r="V1374" s="1" t="s">
        <v>13045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4755</v>
      </c>
      <c r="F1375" s="1" t="s">
        <v>6275</v>
      </c>
      <c r="G1375" s="1" t="s">
        <v>7703</v>
      </c>
      <c r="H1375" s="1" t="s">
        <v>6267</v>
      </c>
      <c r="I1375" s="1" t="s">
        <v>10451</v>
      </c>
      <c r="J1375" s="1"/>
      <c r="K1375" s="1" t="s">
        <v>10741</v>
      </c>
      <c r="L1375" s="1" t="s">
        <v>1373</v>
      </c>
      <c r="M1375" s="1" t="s">
        <v>12114</v>
      </c>
      <c r="N1375" s="1" t="s">
        <v>12413</v>
      </c>
      <c r="O1375" s="1" t="s">
        <v>1373</v>
      </c>
      <c r="P1375" s="1" t="s">
        <v>12421</v>
      </c>
      <c r="Q1375" s="1" t="s">
        <v>12421</v>
      </c>
      <c r="R1375" s="1" t="s">
        <v>13035</v>
      </c>
      <c r="S1375" s="1" t="s">
        <v>1373</v>
      </c>
      <c r="T1375" s="1"/>
      <c r="U1375" s="1"/>
      <c r="V1375" s="1" t="s">
        <v>13045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4756</v>
      </c>
      <c r="F1376" s="1" t="s">
        <v>4756</v>
      </c>
      <c r="G1376" s="1" t="s">
        <v>4788</v>
      </c>
      <c r="H1376" s="1" t="s">
        <v>4788</v>
      </c>
      <c r="I1376" s="1" t="s">
        <v>10452</v>
      </c>
      <c r="J1376" s="1"/>
      <c r="K1376" s="1" t="s">
        <v>10741</v>
      </c>
      <c r="L1376" s="1" t="s">
        <v>1374</v>
      </c>
      <c r="M1376" s="1" t="s">
        <v>12115</v>
      </c>
      <c r="N1376" s="1" t="s">
        <v>12413</v>
      </c>
      <c r="O1376" s="1" t="s">
        <v>1374</v>
      </c>
      <c r="P1376" s="1" t="s">
        <v>12421</v>
      </c>
      <c r="Q1376" s="1" t="s">
        <v>12421</v>
      </c>
      <c r="R1376" s="1" t="s">
        <v>13035</v>
      </c>
      <c r="S1376" s="1" t="s">
        <v>1374</v>
      </c>
      <c r="T1376" s="1"/>
      <c r="U1376" s="1"/>
      <c r="V1376" s="1" t="s">
        <v>13045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4754</v>
      </c>
      <c r="F1377" s="1" t="s">
        <v>4776</v>
      </c>
      <c r="G1377" s="1" t="s">
        <v>4794</v>
      </c>
      <c r="H1377" s="1" t="s">
        <v>6266</v>
      </c>
      <c r="I1377" s="1" t="s">
        <v>10453</v>
      </c>
      <c r="J1377" s="1"/>
      <c r="K1377" s="1" t="s">
        <v>10741</v>
      </c>
      <c r="L1377" s="1" t="s">
        <v>1375</v>
      </c>
      <c r="M1377" s="1" t="s">
        <v>12116</v>
      </c>
      <c r="N1377" s="1" t="s">
        <v>12413</v>
      </c>
      <c r="O1377" s="1" t="s">
        <v>1375</v>
      </c>
      <c r="P1377" s="1" t="s">
        <v>12421</v>
      </c>
      <c r="Q1377" s="1" t="s">
        <v>12421</v>
      </c>
      <c r="R1377" s="1" t="s">
        <v>13035</v>
      </c>
      <c r="S1377" s="1" t="s">
        <v>1375</v>
      </c>
      <c r="T1377" s="1"/>
      <c r="U1377" s="1"/>
      <c r="V1377" s="1" t="s">
        <v>13045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4741</v>
      </c>
      <c r="F1378" s="1" t="s">
        <v>6276</v>
      </c>
      <c r="G1378" s="1" t="s">
        <v>4768</v>
      </c>
      <c r="H1378" s="1" t="s">
        <v>6255</v>
      </c>
      <c r="I1378" s="1" t="s">
        <v>10454</v>
      </c>
      <c r="J1378" s="1"/>
      <c r="K1378" s="1" t="s">
        <v>10741</v>
      </c>
      <c r="L1378" s="1" t="s">
        <v>1376</v>
      </c>
      <c r="M1378" s="1" t="s">
        <v>12117</v>
      </c>
      <c r="N1378" s="1" t="s">
        <v>12413</v>
      </c>
      <c r="O1378" s="1" t="s">
        <v>1376</v>
      </c>
      <c r="P1378" s="1" t="s">
        <v>12421</v>
      </c>
      <c r="Q1378" s="1" t="s">
        <v>12421</v>
      </c>
      <c r="R1378" s="1" t="s">
        <v>13035</v>
      </c>
      <c r="S1378" s="1" t="s">
        <v>1376</v>
      </c>
      <c r="T1378" s="1"/>
      <c r="U1378" s="1"/>
      <c r="V1378" s="1" t="s">
        <v>13045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4757</v>
      </c>
      <c r="F1379" s="1" t="s">
        <v>6277</v>
      </c>
      <c r="G1379" s="1" t="s">
        <v>4771</v>
      </c>
      <c r="H1379" s="1" t="s">
        <v>6244</v>
      </c>
      <c r="I1379" s="1" t="s">
        <v>10455</v>
      </c>
      <c r="J1379" s="1"/>
      <c r="K1379" s="1" t="s">
        <v>10741</v>
      </c>
      <c r="L1379" s="1" t="s">
        <v>1377</v>
      </c>
      <c r="M1379" s="1" t="s">
        <v>12118</v>
      </c>
      <c r="N1379" s="1" t="s">
        <v>12413</v>
      </c>
      <c r="O1379" s="1" t="s">
        <v>1377</v>
      </c>
      <c r="P1379" s="1" t="s">
        <v>12421</v>
      </c>
      <c r="Q1379" s="1" t="s">
        <v>12421</v>
      </c>
      <c r="R1379" s="1" t="s">
        <v>13035</v>
      </c>
      <c r="S1379" s="1" t="s">
        <v>1377</v>
      </c>
      <c r="T1379" s="1"/>
      <c r="U1379" s="1"/>
      <c r="V1379" s="1" t="s">
        <v>13045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4758</v>
      </c>
      <c r="F1380" s="1" t="s">
        <v>4762</v>
      </c>
      <c r="G1380" s="1" t="s">
        <v>4795</v>
      </c>
      <c r="H1380" s="1" t="s">
        <v>4761</v>
      </c>
      <c r="I1380" s="1" t="s">
        <v>10456</v>
      </c>
      <c r="J1380" s="1"/>
      <c r="K1380" s="1" t="s">
        <v>10741</v>
      </c>
      <c r="L1380" s="1" t="s">
        <v>1378</v>
      </c>
      <c r="M1380" s="1" t="s">
        <v>12119</v>
      </c>
      <c r="N1380" s="1" t="s">
        <v>12413</v>
      </c>
      <c r="O1380" s="1" t="s">
        <v>1378</v>
      </c>
      <c r="P1380" s="1" t="s">
        <v>12421</v>
      </c>
      <c r="Q1380" s="1" t="s">
        <v>12421</v>
      </c>
      <c r="R1380" s="1" t="s">
        <v>13035</v>
      </c>
      <c r="S1380" s="1" t="s">
        <v>1378</v>
      </c>
      <c r="T1380" s="1"/>
      <c r="U1380" s="1"/>
      <c r="V1380" s="1" t="s">
        <v>13045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4759</v>
      </c>
      <c r="F1381" s="1" t="s">
        <v>4759</v>
      </c>
      <c r="G1381" s="1" t="s">
        <v>4833</v>
      </c>
      <c r="H1381" s="1" t="s">
        <v>4799</v>
      </c>
      <c r="I1381" s="1" t="s">
        <v>10457</v>
      </c>
      <c r="J1381" s="1"/>
      <c r="K1381" s="1" t="s">
        <v>10741</v>
      </c>
      <c r="L1381" s="1" t="s">
        <v>1379</v>
      </c>
      <c r="M1381" s="1" t="s">
        <v>12120</v>
      </c>
      <c r="N1381" s="1" t="s">
        <v>12413</v>
      </c>
      <c r="O1381" s="1" t="s">
        <v>1379</v>
      </c>
      <c r="P1381" s="1" t="s">
        <v>12421</v>
      </c>
      <c r="Q1381" s="1" t="s">
        <v>12421</v>
      </c>
      <c r="R1381" s="1" t="s">
        <v>13035</v>
      </c>
      <c r="S1381" s="1" t="s">
        <v>1379</v>
      </c>
      <c r="T1381" s="1"/>
      <c r="U1381" s="1"/>
      <c r="V1381" s="1" t="s">
        <v>13045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4760</v>
      </c>
      <c r="F1382" s="1" t="s">
        <v>6278</v>
      </c>
      <c r="G1382" s="1" t="s">
        <v>7704</v>
      </c>
      <c r="H1382" s="1" t="s">
        <v>6285</v>
      </c>
      <c r="I1382" s="1" t="s">
        <v>10458</v>
      </c>
      <c r="J1382" s="1"/>
      <c r="K1382" s="1" t="s">
        <v>10741</v>
      </c>
      <c r="L1382" s="1" t="s">
        <v>1380</v>
      </c>
      <c r="M1382" s="1" t="s">
        <v>12121</v>
      </c>
      <c r="N1382" s="1" t="s">
        <v>12413</v>
      </c>
      <c r="O1382" s="1" t="s">
        <v>1380</v>
      </c>
      <c r="P1382" s="1" t="s">
        <v>12421</v>
      </c>
      <c r="Q1382" s="1" t="s">
        <v>12421</v>
      </c>
      <c r="R1382" s="1" t="s">
        <v>13035</v>
      </c>
      <c r="S1382" s="1" t="s">
        <v>1380</v>
      </c>
      <c r="T1382" s="1"/>
      <c r="U1382" s="1"/>
      <c r="V1382" s="1" t="s">
        <v>13045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4761</v>
      </c>
      <c r="F1383" s="1" t="s">
        <v>4767</v>
      </c>
      <c r="G1383" s="1" t="s">
        <v>6277</v>
      </c>
      <c r="H1383" s="1" t="s">
        <v>4730</v>
      </c>
      <c r="I1383" s="1" t="s">
        <v>10459</v>
      </c>
      <c r="J1383" s="1"/>
      <c r="K1383" s="1" t="s">
        <v>10741</v>
      </c>
      <c r="L1383" s="1" t="s">
        <v>1381</v>
      </c>
      <c r="M1383" s="1" t="s">
        <v>12122</v>
      </c>
      <c r="N1383" s="1" t="s">
        <v>12413</v>
      </c>
      <c r="O1383" s="1" t="s">
        <v>1381</v>
      </c>
      <c r="P1383" s="1" t="s">
        <v>12421</v>
      </c>
      <c r="Q1383" s="1" t="s">
        <v>12421</v>
      </c>
      <c r="R1383" s="1" t="s">
        <v>13035</v>
      </c>
      <c r="S1383" s="1" t="s">
        <v>1381</v>
      </c>
      <c r="T1383" s="1"/>
      <c r="U1383" s="1"/>
      <c r="V1383" s="1" t="s">
        <v>13045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4762</v>
      </c>
      <c r="F1384" s="1" t="s">
        <v>4776</v>
      </c>
      <c r="G1384" s="1" t="s">
        <v>4740</v>
      </c>
      <c r="H1384" s="1" t="s">
        <v>4765</v>
      </c>
      <c r="I1384" s="1" t="s">
        <v>10460</v>
      </c>
      <c r="J1384" s="1"/>
      <c r="K1384" s="1" t="s">
        <v>10741</v>
      </c>
      <c r="L1384" s="1" t="s">
        <v>1382</v>
      </c>
      <c r="M1384" s="1" t="s">
        <v>12123</v>
      </c>
      <c r="N1384" s="1" t="s">
        <v>12413</v>
      </c>
      <c r="O1384" s="1" t="s">
        <v>1382</v>
      </c>
      <c r="P1384" s="1" t="s">
        <v>12421</v>
      </c>
      <c r="Q1384" s="1" t="s">
        <v>12421</v>
      </c>
      <c r="R1384" s="1" t="s">
        <v>13035</v>
      </c>
      <c r="S1384" s="1" t="s">
        <v>1382</v>
      </c>
      <c r="T1384" s="1"/>
      <c r="U1384" s="1"/>
      <c r="V1384" s="1" t="s">
        <v>13045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4763</v>
      </c>
      <c r="F1385" s="1" t="s">
        <v>6279</v>
      </c>
      <c r="G1385" s="1" t="s">
        <v>6281</v>
      </c>
      <c r="H1385" s="1" t="s">
        <v>4788</v>
      </c>
      <c r="I1385" s="1" t="s">
        <v>10461</v>
      </c>
      <c r="J1385" s="1"/>
      <c r="K1385" s="1" t="s">
        <v>10741</v>
      </c>
      <c r="L1385" s="1" t="s">
        <v>1383</v>
      </c>
      <c r="M1385" s="1" t="s">
        <v>12124</v>
      </c>
      <c r="N1385" s="1" t="s">
        <v>12413</v>
      </c>
      <c r="O1385" s="1" t="s">
        <v>1383</v>
      </c>
      <c r="P1385" s="1" t="s">
        <v>12421</v>
      </c>
      <c r="Q1385" s="1" t="s">
        <v>12421</v>
      </c>
      <c r="R1385" s="1" t="s">
        <v>13035</v>
      </c>
      <c r="S1385" s="1" t="s">
        <v>1383</v>
      </c>
      <c r="T1385" s="1"/>
      <c r="U1385" s="1"/>
      <c r="V1385" s="1" t="s">
        <v>13045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4764</v>
      </c>
      <c r="F1386" s="1" t="s">
        <v>6259</v>
      </c>
      <c r="G1386" s="1" t="s">
        <v>4837</v>
      </c>
      <c r="H1386" s="1" t="s">
        <v>6244</v>
      </c>
      <c r="I1386" s="1" t="s">
        <v>10462</v>
      </c>
      <c r="J1386" s="1"/>
      <c r="K1386" s="1" t="s">
        <v>10741</v>
      </c>
      <c r="L1386" s="1" t="s">
        <v>1384</v>
      </c>
      <c r="M1386" s="1" t="s">
        <v>12125</v>
      </c>
      <c r="N1386" s="1" t="s">
        <v>12413</v>
      </c>
      <c r="O1386" s="1" t="s">
        <v>1384</v>
      </c>
      <c r="P1386" s="1" t="s">
        <v>12421</v>
      </c>
      <c r="Q1386" s="1" t="s">
        <v>12421</v>
      </c>
      <c r="R1386" s="1" t="s">
        <v>13035</v>
      </c>
      <c r="S1386" s="1" t="s">
        <v>1384</v>
      </c>
      <c r="T1386" s="1"/>
      <c r="U1386" s="1"/>
      <c r="V1386" s="1" t="s">
        <v>13045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4765</v>
      </c>
      <c r="F1387" s="1" t="s">
        <v>4875</v>
      </c>
      <c r="G1387" s="1" t="s">
        <v>6297</v>
      </c>
      <c r="H1387" s="1" t="s">
        <v>6300</v>
      </c>
      <c r="I1387" s="1" t="s">
        <v>10463</v>
      </c>
      <c r="J1387" s="1"/>
      <c r="K1387" s="1" t="s">
        <v>10741</v>
      </c>
      <c r="L1387" s="1" t="s">
        <v>1385</v>
      </c>
      <c r="M1387" s="1" t="s">
        <v>12126</v>
      </c>
      <c r="N1387" s="1" t="s">
        <v>12413</v>
      </c>
      <c r="O1387" s="1" t="s">
        <v>1385</v>
      </c>
      <c r="P1387" s="1" t="s">
        <v>12421</v>
      </c>
      <c r="Q1387" s="1" t="s">
        <v>12421</v>
      </c>
      <c r="R1387" s="1" t="s">
        <v>13035</v>
      </c>
      <c r="S1387" s="1" t="s">
        <v>1385</v>
      </c>
      <c r="T1387" s="1"/>
      <c r="U1387" s="1"/>
      <c r="V1387" s="1" t="s">
        <v>13045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4766</v>
      </c>
      <c r="F1388" s="1" t="s">
        <v>6280</v>
      </c>
      <c r="G1388" s="1" t="s">
        <v>4762</v>
      </c>
      <c r="H1388" s="1" t="s">
        <v>4724</v>
      </c>
      <c r="I1388" s="1" t="s">
        <v>10464</v>
      </c>
      <c r="J1388" s="1"/>
      <c r="K1388" s="1" t="s">
        <v>10741</v>
      </c>
      <c r="L1388" s="1" t="s">
        <v>1386</v>
      </c>
      <c r="M1388" s="1" t="s">
        <v>12127</v>
      </c>
      <c r="N1388" s="1" t="s">
        <v>12413</v>
      </c>
      <c r="O1388" s="1" t="s">
        <v>1386</v>
      </c>
      <c r="P1388" s="1" t="s">
        <v>12421</v>
      </c>
      <c r="Q1388" s="1" t="s">
        <v>12421</v>
      </c>
      <c r="R1388" s="1" t="s">
        <v>13035</v>
      </c>
      <c r="S1388" s="1" t="s">
        <v>1386</v>
      </c>
      <c r="T1388" s="1"/>
      <c r="U1388" s="1"/>
      <c r="V1388" s="1" t="s">
        <v>13045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4767</v>
      </c>
      <c r="F1389" s="1" t="s">
        <v>4762</v>
      </c>
      <c r="G1389" s="1" t="s">
        <v>6282</v>
      </c>
      <c r="H1389" s="1" t="s">
        <v>4773</v>
      </c>
      <c r="I1389" s="1" t="s">
        <v>10465</v>
      </c>
      <c r="J1389" s="1"/>
      <c r="K1389" s="1" t="s">
        <v>10741</v>
      </c>
      <c r="L1389" s="1" t="s">
        <v>1387</v>
      </c>
      <c r="M1389" s="1" t="s">
        <v>12128</v>
      </c>
      <c r="N1389" s="1" t="s">
        <v>12413</v>
      </c>
      <c r="O1389" s="1" t="s">
        <v>1387</v>
      </c>
      <c r="P1389" s="1" t="s">
        <v>12421</v>
      </c>
      <c r="Q1389" s="1" t="s">
        <v>12421</v>
      </c>
      <c r="R1389" s="1" t="s">
        <v>13035</v>
      </c>
      <c r="S1389" s="1" t="s">
        <v>1387</v>
      </c>
      <c r="T1389" s="1"/>
      <c r="U1389" s="1"/>
      <c r="V1389" s="1" t="s">
        <v>13045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4768</v>
      </c>
      <c r="F1390" s="1" t="s">
        <v>6281</v>
      </c>
      <c r="G1390" s="1" t="s">
        <v>7705</v>
      </c>
      <c r="H1390" s="1" t="s">
        <v>4769</v>
      </c>
      <c r="I1390" s="1" t="s">
        <v>10466</v>
      </c>
      <c r="J1390" s="1"/>
      <c r="K1390" s="1" t="s">
        <v>10741</v>
      </c>
      <c r="L1390" s="1" t="s">
        <v>1388</v>
      </c>
      <c r="M1390" s="1" t="s">
        <v>12129</v>
      </c>
      <c r="N1390" s="1" t="s">
        <v>12413</v>
      </c>
      <c r="O1390" s="1" t="s">
        <v>1388</v>
      </c>
      <c r="P1390" s="1" t="s">
        <v>12421</v>
      </c>
      <c r="Q1390" s="1" t="s">
        <v>12421</v>
      </c>
      <c r="R1390" s="1" t="s">
        <v>13035</v>
      </c>
      <c r="S1390" s="1" t="s">
        <v>1388</v>
      </c>
      <c r="T1390" s="1"/>
      <c r="U1390" s="1"/>
      <c r="V1390" s="1" t="s">
        <v>13045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4769</v>
      </c>
      <c r="F1391" s="1" t="s">
        <v>4777</v>
      </c>
      <c r="G1391" s="1" t="s">
        <v>4804</v>
      </c>
      <c r="H1391" s="1" t="s">
        <v>9034</v>
      </c>
      <c r="I1391" s="1" t="s">
        <v>10467</v>
      </c>
      <c r="J1391" s="1"/>
      <c r="K1391" s="1" t="s">
        <v>10741</v>
      </c>
      <c r="L1391" s="1" t="s">
        <v>1389</v>
      </c>
      <c r="M1391" s="1" t="s">
        <v>12130</v>
      </c>
      <c r="N1391" s="1" t="s">
        <v>12413</v>
      </c>
      <c r="O1391" s="1" t="s">
        <v>1389</v>
      </c>
      <c r="P1391" s="1" t="s">
        <v>12421</v>
      </c>
      <c r="Q1391" s="1" t="s">
        <v>12421</v>
      </c>
      <c r="R1391" s="1" t="s">
        <v>13035</v>
      </c>
      <c r="S1391" s="1" t="s">
        <v>1389</v>
      </c>
      <c r="T1391" s="1"/>
      <c r="U1391" s="1"/>
      <c r="V1391" s="1" t="s">
        <v>13045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4770</v>
      </c>
      <c r="F1392" s="1" t="s">
        <v>6243</v>
      </c>
      <c r="G1392" s="1" t="s">
        <v>7706</v>
      </c>
      <c r="H1392" s="1" t="s">
        <v>4712</v>
      </c>
      <c r="I1392" s="1" t="s">
        <v>10468</v>
      </c>
      <c r="J1392" s="1"/>
      <c r="K1392" s="1" t="s">
        <v>10741</v>
      </c>
      <c r="L1392" s="1" t="s">
        <v>1390</v>
      </c>
      <c r="M1392" s="1" t="s">
        <v>12131</v>
      </c>
      <c r="N1392" s="1" t="s">
        <v>12413</v>
      </c>
      <c r="O1392" s="1" t="s">
        <v>1390</v>
      </c>
      <c r="P1392" s="1" t="s">
        <v>12421</v>
      </c>
      <c r="Q1392" s="1" t="s">
        <v>12421</v>
      </c>
      <c r="R1392" s="1" t="s">
        <v>13035</v>
      </c>
      <c r="S1392" s="1" t="s">
        <v>1390</v>
      </c>
      <c r="T1392" s="1"/>
      <c r="U1392" s="1"/>
      <c r="V1392" s="1" t="s">
        <v>13045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4771</v>
      </c>
      <c r="F1393" s="1" t="s">
        <v>4771</v>
      </c>
      <c r="G1393" s="1" t="s">
        <v>6303</v>
      </c>
      <c r="H1393" s="1" t="s">
        <v>7710</v>
      </c>
      <c r="I1393" s="1" t="s">
        <v>10469</v>
      </c>
      <c r="J1393" s="1"/>
      <c r="K1393" s="1" t="s">
        <v>10741</v>
      </c>
      <c r="L1393" s="1" t="s">
        <v>1391</v>
      </c>
      <c r="M1393" s="1" t="s">
        <v>12132</v>
      </c>
      <c r="N1393" s="1" t="s">
        <v>12413</v>
      </c>
      <c r="O1393" s="1" t="s">
        <v>1391</v>
      </c>
      <c r="P1393" s="1" t="s">
        <v>12421</v>
      </c>
      <c r="Q1393" s="1" t="s">
        <v>12421</v>
      </c>
      <c r="R1393" s="1" t="s">
        <v>13035</v>
      </c>
      <c r="S1393" s="1" t="s">
        <v>1391</v>
      </c>
      <c r="T1393" s="1"/>
      <c r="U1393" s="1"/>
      <c r="V1393" s="1" t="s">
        <v>13045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4772</v>
      </c>
      <c r="F1394" s="1" t="s">
        <v>6282</v>
      </c>
      <c r="G1394" s="1" t="s">
        <v>7698</v>
      </c>
      <c r="H1394" s="1" t="s">
        <v>9035</v>
      </c>
      <c r="I1394" s="1" t="s">
        <v>10470</v>
      </c>
      <c r="J1394" s="1"/>
      <c r="K1394" s="1" t="s">
        <v>10741</v>
      </c>
      <c r="L1394" s="1" t="s">
        <v>1392</v>
      </c>
      <c r="M1394" s="1" t="s">
        <v>12133</v>
      </c>
      <c r="N1394" s="1" t="s">
        <v>12413</v>
      </c>
      <c r="O1394" s="1" t="s">
        <v>1392</v>
      </c>
      <c r="P1394" s="1" t="s">
        <v>12421</v>
      </c>
      <c r="Q1394" s="1" t="s">
        <v>12421</v>
      </c>
      <c r="R1394" s="1" t="s">
        <v>13035</v>
      </c>
      <c r="S1394" s="1" t="s">
        <v>1392</v>
      </c>
      <c r="T1394" s="1"/>
      <c r="U1394" s="1"/>
      <c r="V1394" s="1" t="s">
        <v>13045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4740</v>
      </c>
      <c r="F1395" s="1" t="s">
        <v>6283</v>
      </c>
      <c r="G1395" s="1" t="s">
        <v>4769</v>
      </c>
      <c r="H1395" s="1" t="s">
        <v>7715</v>
      </c>
      <c r="I1395" s="1" t="s">
        <v>10471</v>
      </c>
      <c r="J1395" s="1"/>
      <c r="K1395" s="1" t="s">
        <v>10741</v>
      </c>
      <c r="L1395" s="1" t="s">
        <v>1393</v>
      </c>
      <c r="M1395" s="1" t="s">
        <v>12134</v>
      </c>
      <c r="N1395" s="1" t="s">
        <v>12413</v>
      </c>
      <c r="O1395" s="1" t="s">
        <v>1393</v>
      </c>
      <c r="P1395" s="1" t="s">
        <v>12421</v>
      </c>
      <c r="Q1395" s="1" t="s">
        <v>12421</v>
      </c>
      <c r="R1395" s="1" t="s">
        <v>13035</v>
      </c>
      <c r="S1395" s="1" t="s">
        <v>1393</v>
      </c>
      <c r="T1395" s="1"/>
      <c r="U1395" s="1"/>
      <c r="V1395" s="1" t="s">
        <v>13045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4773</v>
      </c>
      <c r="F1396" s="1" t="s">
        <v>4802</v>
      </c>
      <c r="G1396" s="1" t="s">
        <v>7707</v>
      </c>
      <c r="H1396" s="1" t="s">
        <v>4737</v>
      </c>
      <c r="I1396" s="1" t="s">
        <v>10472</v>
      </c>
      <c r="J1396" s="1"/>
      <c r="K1396" s="1" t="s">
        <v>10741</v>
      </c>
      <c r="L1396" s="1" t="s">
        <v>1394</v>
      </c>
      <c r="M1396" s="1" t="s">
        <v>12135</v>
      </c>
      <c r="N1396" s="1" t="s">
        <v>12413</v>
      </c>
      <c r="O1396" s="1" t="s">
        <v>1394</v>
      </c>
      <c r="P1396" s="1" t="s">
        <v>12421</v>
      </c>
      <c r="Q1396" s="1" t="s">
        <v>12421</v>
      </c>
      <c r="R1396" s="1" t="s">
        <v>13035</v>
      </c>
      <c r="S1396" s="1" t="s">
        <v>1394</v>
      </c>
      <c r="T1396" s="1"/>
      <c r="U1396" s="1"/>
      <c r="V1396" s="1" t="s">
        <v>13045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4774</v>
      </c>
      <c r="F1397" s="1" t="s">
        <v>6284</v>
      </c>
      <c r="G1397" s="1" t="s">
        <v>4712</v>
      </c>
      <c r="H1397" s="1" t="s">
        <v>4728</v>
      </c>
      <c r="I1397" s="1" t="s">
        <v>10473</v>
      </c>
      <c r="J1397" s="1"/>
      <c r="K1397" s="1" t="s">
        <v>10741</v>
      </c>
      <c r="L1397" s="1" t="s">
        <v>1395</v>
      </c>
      <c r="M1397" s="1" t="s">
        <v>12136</v>
      </c>
      <c r="N1397" s="1" t="s">
        <v>12413</v>
      </c>
      <c r="O1397" s="1" t="s">
        <v>1395</v>
      </c>
      <c r="P1397" s="1" t="s">
        <v>12421</v>
      </c>
      <c r="Q1397" s="1" t="s">
        <v>12421</v>
      </c>
      <c r="R1397" s="1" t="s">
        <v>13035</v>
      </c>
      <c r="S1397" s="1" t="s">
        <v>1395</v>
      </c>
      <c r="T1397" s="1"/>
      <c r="U1397" s="1"/>
      <c r="V1397" s="1" t="s">
        <v>13045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4728</v>
      </c>
      <c r="F1398" s="1" t="s">
        <v>4777</v>
      </c>
      <c r="G1398" s="1" t="s">
        <v>4712</v>
      </c>
      <c r="H1398" s="1" t="s">
        <v>4779</v>
      </c>
      <c r="I1398" s="1" t="s">
        <v>10474</v>
      </c>
      <c r="J1398" s="1"/>
      <c r="K1398" s="1" t="s">
        <v>10741</v>
      </c>
      <c r="L1398" s="1" t="s">
        <v>1396</v>
      </c>
      <c r="M1398" s="1" t="s">
        <v>12137</v>
      </c>
      <c r="N1398" s="1" t="s">
        <v>12413</v>
      </c>
      <c r="O1398" s="1" t="s">
        <v>1396</v>
      </c>
      <c r="P1398" s="1" t="s">
        <v>12421</v>
      </c>
      <c r="Q1398" s="1" t="s">
        <v>12421</v>
      </c>
      <c r="R1398" s="1" t="s">
        <v>13035</v>
      </c>
      <c r="S1398" s="1" t="s">
        <v>1396</v>
      </c>
      <c r="T1398" s="1"/>
      <c r="U1398" s="1"/>
      <c r="V1398" s="1" t="s">
        <v>13045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4775</v>
      </c>
      <c r="F1399" s="1" t="s">
        <v>6279</v>
      </c>
      <c r="G1399" s="1" t="s">
        <v>4780</v>
      </c>
      <c r="H1399" s="1" t="s">
        <v>6266</v>
      </c>
      <c r="I1399" s="1" t="s">
        <v>10475</v>
      </c>
      <c r="J1399" s="1"/>
      <c r="K1399" s="1" t="s">
        <v>10741</v>
      </c>
      <c r="L1399" s="1" t="s">
        <v>1397</v>
      </c>
      <c r="M1399" s="1" t="s">
        <v>12138</v>
      </c>
      <c r="N1399" s="1" t="s">
        <v>12413</v>
      </c>
      <c r="O1399" s="1" t="s">
        <v>1397</v>
      </c>
      <c r="P1399" s="1" t="s">
        <v>12421</v>
      </c>
      <c r="Q1399" s="1" t="s">
        <v>12421</v>
      </c>
      <c r="R1399" s="1" t="s">
        <v>13035</v>
      </c>
      <c r="S1399" s="1" t="s">
        <v>1397</v>
      </c>
      <c r="T1399" s="1"/>
      <c r="U1399" s="1"/>
      <c r="V1399" s="1" t="s">
        <v>13045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4740</v>
      </c>
      <c r="F1400" s="1" t="s">
        <v>6285</v>
      </c>
      <c r="G1400" s="1" t="s">
        <v>7708</v>
      </c>
      <c r="H1400" s="1" t="s">
        <v>4721</v>
      </c>
      <c r="I1400" s="1" t="s">
        <v>10476</v>
      </c>
      <c r="J1400" s="1"/>
      <c r="K1400" s="1" t="s">
        <v>10741</v>
      </c>
      <c r="L1400" s="1" t="s">
        <v>1398</v>
      </c>
      <c r="M1400" s="1" t="s">
        <v>12139</v>
      </c>
      <c r="N1400" s="1" t="s">
        <v>12413</v>
      </c>
      <c r="O1400" s="1" t="s">
        <v>1398</v>
      </c>
      <c r="P1400" s="1" t="s">
        <v>12421</v>
      </c>
      <c r="Q1400" s="1" t="s">
        <v>12421</v>
      </c>
      <c r="R1400" s="1" t="s">
        <v>13035</v>
      </c>
      <c r="S1400" s="1" t="s">
        <v>1398</v>
      </c>
      <c r="T1400" s="1"/>
      <c r="U1400" s="1"/>
      <c r="V1400" s="1" t="s">
        <v>13045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4715</v>
      </c>
      <c r="F1401" s="1" t="s">
        <v>4776</v>
      </c>
      <c r="G1401" s="1" t="s">
        <v>6281</v>
      </c>
      <c r="H1401" s="1" t="s">
        <v>7700</v>
      </c>
      <c r="I1401" s="1" t="s">
        <v>10477</v>
      </c>
      <c r="J1401" s="1"/>
      <c r="K1401" s="1" t="s">
        <v>10741</v>
      </c>
      <c r="L1401" s="1" t="s">
        <v>1399</v>
      </c>
      <c r="M1401" s="1" t="s">
        <v>12140</v>
      </c>
      <c r="N1401" s="1" t="s">
        <v>12413</v>
      </c>
      <c r="O1401" s="1" t="s">
        <v>1399</v>
      </c>
      <c r="P1401" s="1" t="s">
        <v>12421</v>
      </c>
      <c r="Q1401" s="1" t="s">
        <v>12421</v>
      </c>
      <c r="R1401" s="1" t="s">
        <v>13035</v>
      </c>
      <c r="S1401" s="1" t="s">
        <v>1399</v>
      </c>
      <c r="T1401" s="1"/>
      <c r="U1401" s="1"/>
      <c r="V1401" s="1" t="s">
        <v>13045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4776</v>
      </c>
      <c r="F1402" s="1" t="s">
        <v>6286</v>
      </c>
      <c r="G1402" s="1" t="s">
        <v>7709</v>
      </c>
      <c r="H1402" s="1" t="s">
        <v>4741</v>
      </c>
      <c r="I1402" s="1" t="s">
        <v>10478</v>
      </c>
      <c r="J1402" s="1"/>
      <c r="K1402" s="1" t="s">
        <v>10741</v>
      </c>
      <c r="L1402" s="1" t="s">
        <v>1400</v>
      </c>
      <c r="M1402" s="1" t="s">
        <v>12141</v>
      </c>
      <c r="N1402" s="1" t="s">
        <v>12413</v>
      </c>
      <c r="O1402" s="1" t="s">
        <v>1400</v>
      </c>
      <c r="P1402" s="1" t="s">
        <v>12421</v>
      </c>
      <c r="Q1402" s="1" t="s">
        <v>12421</v>
      </c>
      <c r="R1402" s="1" t="s">
        <v>13035</v>
      </c>
      <c r="S1402" s="1" t="s">
        <v>1400</v>
      </c>
      <c r="T1402" s="1"/>
      <c r="U1402" s="1"/>
      <c r="V1402" s="1" t="s">
        <v>13045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4722</v>
      </c>
      <c r="F1403" s="1" t="s">
        <v>6287</v>
      </c>
      <c r="G1403" s="1" t="s">
        <v>6280</v>
      </c>
      <c r="H1403" s="1" t="s">
        <v>4734</v>
      </c>
      <c r="I1403" s="1" t="s">
        <v>10479</v>
      </c>
      <c r="J1403" s="1"/>
      <c r="K1403" s="1" t="s">
        <v>10741</v>
      </c>
      <c r="L1403" s="1" t="s">
        <v>1401</v>
      </c>
      <c r="M1403" s="1" t="s">
        <v>12142</v>
      </c>
      <c r="N1403" s="1" t="s">
        <v>12413</v>
      </c>
      <c r="O1403" s="1" t="s">
        <v>1401</v>
      </c>
      <c r="P1403" s="1" t="s">
        <v>12421</v>
      </c>
      <c r="Q1403" s="1" t="s">
        <v>12421</v>
      </c>
      <c r="R1403" s="1" t="s">
        <v>13035</v>
      </c>
      <c r="S1403" s="1" t="s">
        <v>1401</v>
      </c>
      <c r="T1403" s="1"/>
      <c r="U1403" s="1"/>
      <c r="V1403" s="1" t="s">
        <v>13045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4766</v>
      </c>
      <c r="F1404" s="1" t="s">
        <v>4752</v>
      </c>
      <c r="G1404" s="1" t="s">
        <v>7710</v>
      </c>
      <c r="H1404" s="1" t="s">
        <v>4780</v>
      </c>
      <c r="I1404" s="1" t="s">
        <v>10480</v>
      </c>
      <c r="J1404" s="1"/>
      <c r="K1404" s="1" t="s">
        <v>10741</v>
      </c>
      <c r="L1404" s="1" t="s">
        <v>1402</v>
      </c>
      <c r="M1404" s="1" t="s">
        <v>12143</v>
      </c>
      <c r="N1404" s="1" t="s">
        <v>12413</v>
      </c>
      <c r="O1404" s="1" t="s">
        <v>1402</v>
      </c>
      <c r="P1404" s="1" t="s">
        <v>12421</v>
      </c>
      <c r="Q1404" s="1" t="s">
        <v>12421</v>
      </c>
      <c r="R1404" s="1" t="s">
        <v>13035</v>
      </c>
      <c r="S1404" s="1" t="s">
        <v>1402</v>
      </c>
      <c r="T1404" s="1"/>
      <c r="U1404" s="1"/>
      <c r="V1404" s="1" t="s">
        <v>13045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4777</v>
      </c>
      <c r="F1405" s="1" t="s">
        <v>6288</v>
      </c>
      <c r="G1405" s="1" t="s">
        <v>4728</v>
      </c>
      <c r="H1405" s="1" t="s">
        <v>6254</v>
      </c>
      <c r="I1405" s="1" t="s">
        <v>10481</v>
      </c>
      <c r="J1405" s="1"/>
      <c r="K1405" s="1" t="s">
        <v>10741</v>
      </c>
      <c r="L1405" s="1" t="s">
        <v>1403</v>
      </c>
      <c r="M1405" s="1" t="s">
        <v>12144</v>
      </c>
      <c r="N1405" s="1" t="s">
        <v>12413</v>
      </c>
      <c r="O1405" s="1" t="s">
        <v>1403</v>
      </c>
      <c r="P1405" s="1" t="s">
        <v>12421</v>
      </c>
      <c r="Q1405" s="1" t="s">
        <v>12421</v>
      </c>
      <c r="R1405" s="1" t="s">
        <v>13035</v>
      </c>
      <c r="S1405" s="1" t="s">
        <v>1403</v>
      </c>
      <c r="T1405" s="1"/>
      <c r="U1405" s="1"/>
      <c r="V1405" s="1" t="s">
        <v>13045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4778</v>
      </c>
      <c r="F1406" s="1" t="s">
        <v>6289</v>
      </c>
      <c r="G1406" s="1" t="s">
        <v>6302</v>
      </c>
      <c r="H1406" s="1" t="s">
        <v>4774</v>
      </c>
      <c r="I1406" s="1" t="s">
        <v>10482</v>
      </c>
      <c r="J1406" s="1"/>
      <c r="K1406" s="1" t="s">
        <v>10741</v>
      </c>
      <c r="L1406" s="1" t="s">
        <v>1404</v>
      </c>
      <c r="M1406" s="1" t="s">
        <v>12145</v>
      </c>
      <c r="N1406" s="1" t="s">
        <v>12413</v>
      </c>
      <c r="O1406" s="1" t="s">
        <v>1404</v>
      </c>
      <c r="P1406" s="1" t="s">
        <v>12421</v>
      </c>
      <c r="Q1406" s="1" t="s">
        <v>12421</v>
      </c>
      <c r="R1406" s="1" t="s">
        <v>13035</v>
      </c>
      <c r="S1406" s="1" t="s">
        <v>1404</v>
      </c>
      <c r="T1406" s="1"/>
      <c r="U1406" s="1"/>
      <c r="V1406" s="1" t="s">
        <v>13045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4779</v>
      </c>
      <c r="F1407" s="1" t="s">
        <v>4777</v>
      </c>
      <c r="G1407" s="1" t="s">
        <v>7711</v>
      </c>
      <c r="H1407" s="1" t="s">
        <v>4774</v>
      </c>
      <c r="I1407" s="1" t="s">
        <v>10483</v>
      </c>
      <c r="J1407" s="1"/>
      <c r="K1407" s="1" t="s">
        <v>10741</v>
      </c>
      <c r="L1407" s="1" t="s">
        <v>1405</v>
      </c>
      <c r="M1407" s="1" t="s">
        <v>12146</v>
      </c>
      <c r="N1407" s="1" t="s">
        <v>12413</v>
      </c>
      <c r="O1407" s="1" t="s">
        <v>1405</v>
      </c>
      <c r="P1407" s="1" t="s">
        <v>12421</v>
      </c>
      <c r="Q1407" s="1" t="s">
        <v>12421</v>
      </c>
      <c r="R1407" s="1" t="s">
        <v>13035</v>
      </c>
      <c r="S1407" s="1" t="s">
        <v>1405</v>
      </c>
      <c r="T1407" s="1"/>
      <c r="U1407" s="1"/>
      <c r="V1407" s="1" t="s">
        <v>13045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4774</v>
      </c>
      <c r="F1408" s="1" t="s">
        <v>6290</v>
      </c>
      <c r="G1408" s="1" t="s">
        <v>6299</v>
      </c>
      <c r="H1408" s="1" t="s">
        <v>9036</v>
      </c>
      <c r="I1408" s="1" t="s">
        <v>10484</v>
      </c>
      <c r="J1408" s="1"/>
      <c r="K1408" s="1" t="s">
        <v>10741</v>
      </c>
      <c r="L1408" s="1" t="s">
        <v>1406</v>
      </c>
      <c r="M1408" s="1" t="s">
        <v>12147</v>
      </c>
      <c r="N1408" s="1" t="s">
        <v>12413</v>
      </c>
      <c r="O1408" s="1" t="s">
        <v>1406</v>
      </c>
      <c r="P1408" s="1" t="s">
        <v>12421</v>
      </c>
      <c r="Q1408" s="1" t="s">
        <v>12421</v>
      </c>
      <c r="R1408" s="1" t="s">
        <v>13035</v>
      </c>
      <c r="S1408" s="1" t="s">
        <v>1406</v>
      </c>
      <c r="T1408" s="1"/>
      <c r="U1408" s="1"/>
      <c r="V1408" s="1" t="s">
        <v>13045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4780</v>
      </c>
      <c r="F1409" s="1" t="s">
        <v>4782</v>
      </c>
      <c r="G1409" s="1" t="s">
        <v>6252</v>
      </c>
      <c r="H1409" s="1" t="s">
        <v>4837</v>
      </c>
      <c r="I1409" s="1" t="s">
        <v>10485</v>
      </c>
      <c r="J1409" s="1"/>
      <c r="K1409" s="1" t="s">
        <v>10741</v>
      </c>
      <c r="L1409" s="1" t="s">
        <v>1407</v>
      </c>
      <c r="M1409" s="1" t="s">
        <v>12148</v>
      </c>
      <c r="N1409" s="1" t="s">
        <v>12413</v>
      </c>
      <c r="O1409" s="1" t="s">
        <v>1407</v>
      </c>
      <c r="P1409" s="1" t="s">
        <v>12421</v>
      </c>
      <c r="Q1409" s="1" t="s">
        <v>12421</v>
      </c>
      <c r="R1409" s="1" t="s">
        <v>13035</v>
      </c>
      <c r="S1409" s="1" t="s">
        <v>1407</v>
      </c>
      <c r="T1409" s="1"/>
      <c r="U1409" s="1"/>
      <c r="V1409" s="1" t="s">
        <v>13045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4781</v>
      </c>
      <c r="F1410" s="1" t="s">
        <v>4762</v>
      </c>
      <c r="G1410" s="1" t="s">
        <v>6277</v>
      </c>
      <c r="H1410" s="1" t="s">
        <v>4763</v>
      </c>
      <c r="I1410" s="1" t="s">
        <v>10486</v>
      </c>
      <c r="J1410" s="1"/>
      <c r="K1410" s="1" t="s">
        <v>10741</v>
      </c>
      <c r="L1410" s="1" t="s">
        <v>1408</v>
      </c>
      <c r="M1410" s="1" t="s">
        <v>12149</v>
      </c>
      <c r="N1410" s="1" t="s">
        <v>12413</v>
      </c>
      <c r="O1410" s="1" t="s">
        <v>1408</v>
      </c>
      <c r="P1410" s="1" t="s">
        <v>12421</v>
      </c>
      <c r="Q1410" s="1" t="s">
        <v>12421</v>
      </c>
      <c r="R1410" s="1" t="s">
        <v>13035</v>
      </c>
      <c r="S1410" s="1" t="s">
        <v>1408</v>
      </c>
      <c r="T1410" s="1"/>
      <c r="U1410" s="1"/>
      <c r="V1410" s="1" t="s">
        <v>13045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4763</v>
      </c>
      <c r="F1411" s="1" t="s">
        <v>6291</v>
      </c>
      <c r="G1411" s="1" t="s">
        <v>4793</v>
      </c>
      <c r="H1411" s="1" t="s">
        <v>4758</v>
      </c>
      <c r="I1411" s="1" t="s">
        <v>10487</v>
      </c>
      <c r="J1411" s="1"/>
      <c r="K1411" s="1" t="s">
        <v>10741</v>
      </c>
      <c r="L1411" s="1" t="s">
        <v>1409</v>
      </c>
      <c r="M1411" s="1" t="s">
        <v>12150</v>
      </c>
      <c r="N1411" s="1" t="s">
        <v>12413</v>
      </c>
      <c r="O1411" s="1" t="s">
        <v>1409</v>
      </c>
      <c r="P1411" s="1" t="s">
        <v>12421</v>
      </c>
      <c r="Q1411" s="1" t="s">
        <v>12421</v>
      </c>
      <c r="R1411" s="1" t="s">
        <v>13035</v>
      </c>
      <c r="S1411" s="1" t="s">
        <v>1409</v>
      </c>
      <c r="T1411" s="1"/>
      <c r="U1411" s="1"/>
      <c r="V1411" s="1" t="s">
        <v>13045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4782</v>
      </c>
      <c r="F1412" s="1" t="s">
        <v>6288</v>
      </c>
      <c r="G1412" s="1" t="s">
        <v>4757</v>
      </c>
      <c r="H1412" s="1" t="s">
        <v>6288</v>
      </c>
      <c r="I1412" s="1" t="s">
        <v>10488</v>
      </c>
      <c r="J1412" s="1"/>
      <c r="K1412" s="1" t="s">
        <v>10741</v>
      </c>
      <c r="L1412" s="1" t="s">
        <v>1410</v>
      </c>
      <c r="M1412" s="1" t="s">
        <v>12151</v>
      </c>
      <c r="N1412" s="1" t="s">
        <v>12413</v>
      </c>
      <c r="O1412" s="1" t="s">
        <v>1410</v>
      </c>
      <c r="P1412" s="1" t="s">
        <v>12421</v>
      </c>
      <c r="Q1412" s="1" t="s">
        <v>12421</v>
      </c>
      <c r="R1412" s="1" t="s">
        <v>13035</v>
      </c>
      <c r="S1412" s="1" t="s">
        <v>1410</v>
      </c>
      <c r="T1412" s="1"/>
      <c r="U1412" s="1"/>
      <c r="V1412" s="1" t="s">
        <v>13045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4783</v>
      </c>
      <c r="F1413" s="1" t="s">
        <v>4744</v>
      </c>
      <c r="G1413" s="1" t="s">
        <v>4763</v>
      </c>
      <c r="H1413" s="1" t="s">
        <v>6259</v>
      </c>
      <c r="I1413" s="1" t="s">
        <v>10489</v>
      </c>
      <c r="J1413" s="1"/>
      <c r="K1413" s="1" t="s">
        <v>10741</v>
      </c>
      <c r="L1413" s="1" t="s">
        <v>1411</v>
      </c>
      <c r="M1413" s="1" t="s">
        <v>12152</v>
      </c>
      <c r="N1413" s="1" t="s">
        <v>12413</v>
      </c>
      <c r="O1413" s="1" t="s">
        <v>1411</v>
      </c>
      <c r="P1413" s="1" t="s">
        <v>12421</v>
      </c>
      <c r="Q1413" s="1" t="s">
        <v>12421</v>
      </c>
      <c r="R1413" s="1" t="s">
        <v>13035</v>
      </c>
      <c r="S1413" s="1" t="s">
        <v>1411</v>
      </c>
      <c r="T1413" s="1"/>
      <c r="U1413" s="1"/>
      <c r="V1413" s="1" t="s">
        <v>13045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4735</v>
      </c>
      <c r="F1414" s="1" t="s">
        <v>4752</v>
      </c>
      <c r="G1414" s="1" t="s">
        <v>7712</v>
      </c>
      <c r="H1414" s="1" t="s">
        <v>4977</v>
      </c>
      <c r="I1414" s="1" t="s">
        <v>10490</v>
      </c>
      <c r="J1414" s="1"/>
      <c r="K1414" s="1" t="s">
        <v>10741</v>
      </c>
      <c r="L1414" s="1" t="s">
        <v>1412</v>
      </c>
      <c r="M1414" s="1" t="s">
        <v>12153</v>
      </c>
      <c r="N1414" s="1" t="s">
        <v>12413</v>
      </c>
      <c r="O1414" s="1" t="s">
        <v>1412</v>
      </c>
      <c r="P1414" s="1" t="s">
        <v>12421</v>
      </c>
      <c r="Q1414" s="1" t="s">
        <v>12421</v>
      </c>
      <c r="R1414" s="1" t="s">
        <v>13035</v>
      </c>
      <c r="S1414" s="1" t="s">
        <v>1412</v>
      </c>
      <c r="T1414" s="1"/>
      <c r="U1414" s="1"/>
      <c r="V1414" s="1" t="s">
        <v>13045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4752</v>
      </c>
      <c r="F1415" s="1" t="s">
        <v>4755</v>
      </c>
      <c r="G1415" s="1" t="s">
        <v>4739</v>
      </c>
      <c r="H1415" s="1" t="s">
        <v>4914</v>
      </c>
      <c r="I1415" s="1" t="s">
        <v>10491</v>
      </c>
      <c r="J1415" s="1"/>
      <c r="K1415" s="1" t="s">
        <v>10741</v>
      </c>
      <c r="L1415" s="1" t="s">
        <v>1413</v>
      </c>
      <c r="M1415" s="1" t="s">
        <v>12154</v>
      </c>
      <c r="N1415" s="1" t="s">
        <v>12413</v>
      </c>
      <c r="O1415" s="1" t="s">
        <v>1413</v>
      </c>
      <c r="P1415" s="1" t="s">
        <v>12421</v>
      </c>
      <c r="Q1415" s="1" t="s">
        <v>12421</v>
      </c>
      <c r="R1415" s="1" t="s">
        <v>13035</v>
      </c>
      <c r="S1415" s="1" t="s">
        <v>1413</v>
      </c>
      <c r="T1415" s="1"/>
      <c r="U1415" s="1"/>
      <c r="V1415" s="1" t="s">
        <v>13045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4784</v>
      </c>
      <c r="F1416" s="1" t="s">
        <v>6292</v>
      </c>
      <c r="G1416" s="1" t="s">
        <v>7713</v>
      </c>
      <c r="H1416" s="1" t="s">
        <v>4842</v>
      </c>
      <c r="I1416" s="1" t="s">
        <v>10492</v>
      </c>
      <c r="J1416" s="1"/>
      <c r="K1416" s="1" t="s">
        <v>10741</v>
      </c>
      <c r="L1416" s="1" t="s">
        <v>1414</v>
      </c>
      <c r="M1416" s="1" t="s">
        <v>12155</v>
      </c>
      <c r="N1416" s="1" t="s">
        <v>12413</v>
      </c>
      <c r="O1416" s="1" t="s">
        <v>1414</v>
      </c>
      <c r="P1416" s="1" t="s">
        <v>12421</v>
      </c>
      <c r="Q1416" s="1" t="s">
        <v>12421</v>
      </c>
      <c r="R1416" s="1" t="s">
        <v>13035</v>
      </c>
      <c r="S1416" s="1" t="s">
        <v>1414</v>
      </c>
      <c r="T1416" s="1"/>
      <c r="U1416" s="1"/>
      <c r="V1416" s="1" t="s">
        <v>13045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4785</v>
      </c>
      <c r="F1417" s="1" t="s">
        <v>6293</v>
      </c>
      <c r="G1417" s="1" t="s">
        <v>6268</v>
      </c>
      <c r="H1417" s="1" t="s">
        <v>7740</v>
      </c>
      <c r="I1417" s="1" t="s">
        <v>10493</v>
      </c>
      <c r="J1417" s="1"/>
      <c r="K1417" s="1" t="s">
        <v>10741</v>
      </c>
      <c r="L1417" s="1" t="s">
        <v>1415</v>
      </c>
      <c r="M1417" s="1" t="s">
        <v>12156</v>
      </c>
      <c r="N1417" s="1" t="s">
        <v>12413</v>
      </c>
      <c r="O1417" s="1" t="s">
        <v>1415</v>
      </c>
      <c r="P1417" s="1" t="s">
        <v>12421</v>
      </c>
      <c r="Q1417" s="1" t="s">
        <v>12421</v>
      </c>
      <c r="R1417" s="1" t="s">
        <v>13035</v>
      </c>
      <c r="S1417" s="1" t="s">
        <v>1415</v>
      </c>
      <c r="T1417" s="1"/>
      <c r="U1417" s="1"/>
      <c r="V1417" s="1" t="s">
        <v>13045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4786</v>
      </c>
      <c r="F1418" s="1" t="s">
        <v>6294</v>
      </c>
      <c r="G1418" s="1" t="s">
        <v>7714</v>
      </c>
      <c r="H1418" s="1" t="s">
        <v>4979</v>
      </c>
      <c r="I1418" s="1" t="s">
        <v>10494</v>
      </c>
      <c r="J1418" s="1"/>
      <c r="K1418" s="1" t="s">
        <v>10741</v>
      </c>
      <c r="L1418" s="1" t="s">
        <v>1416</v>
      </c>
      <c r="M1418" s="1" t="s">
        <v>12157</v>
      </c>
      <c r="N1418" s="1" t="s">
        <v>12413</v>
      </c>
      <c r="O1418" s="1" t="s">
        <v>1416</v>
      </c>
      <c r="P1418" s="1" t="s">
        <v>12421</v>
      </c>
      <c r="Q1418" s="1" t="s">
        <v>12421</v>
      </c>
      <c r="R1418" s="1" t="s">
        <v>13035</v>
      </c>
      <c r="S1418" s="1" t="s">
        <v>1416</v>
      </c>
      <c r="T1418" s="1"/>
      <c r="U1418" s="1"/>
      <c r="V1418" s="1" t="s">
        <v>13045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4745</v>
      </c>
      <c r="F1419" s="1" t="s">
        <v>6265</v>
      </c>
      <c r="G1419" s="1" t="s">
        <v>6280</v>
      </c>
      <c r="H1419" s="1" t="s">
        <v>4787</v>
      </c>
      <c r="I1419" s="1" t="s">
        <v>10495</v>
      </c>
      <c r="J1419" s="1"/>
      <c r="K1419" s="1" t="s">
        <v>10741</v>
      </c>
      <c r="L1419" s="1" t="s">
        <v>1417</v>
      </c>
      <c r="M1419" s="1" t="s">
        <v>12158</v>
      </c>
      <c r="N1419" s="1" t="s">
        <v>12413</v>
      </c>
      <c r="O1419" s="1" t="s">
        <v>1417</v>
      </c>
      <c r="P1419" s="1" t="s">
        <v>12421</v>
      </c>
      <c r="Q1419" s="1" t="s">
        <v>12421</v>
      </c>
      <c r="R1419" s="1" t="s">
        <v>13035</v>
      </c>
      <c r="S1419" s="1" t="s">
        <v>1417</v>
      </c>
      <c r="T1419" s="1"/>
      <c r="U1419" s="1"/>
      <c r="V1419" s="1" t="s">
        <v>13045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4787</v>
      </c>
      <c r="F1420" s="1" t="s">
        <v>4843</v>
      </c>
      <c r="G1420" s="1" t="s">
        <v>6278</v>
      </c>
      <c r="H1420" s="1" t="s">
        <v>4875</v>
      </c>
      <c r="I1420" s="1" t="s">
        <v>10253</v>
      </c>
      <c r="J1420" s="1"/>
      <c r="K1420" s="1" t="s">
        <v>10741</v>
      </c>
      <c r="L1420" s="1" t="s">
        <v>1418</v>
      </c>
      <c r="M1420" s="1" t="s">
        <v>12159</v>
      </c>
      <c r="N1420" s="1" t="s">
        <v>12413</v>
      </c>
      <c r="O1420" s="1" t="s">
        <v>1418</v>
      </c>
      <c r="P1420" s="1" t="s">
        <v>12421</v>
      </c>
      <c r="Q1420" s="1" t="s">
        <v>12421</v>
      </c>
      <c r="R1420" s="1" t="s">
        <v>13035</v>
      </c>
      <c r="S1420" s="1" t="s">
        <v>1418</v>
      </c>
      <c r="T1420" s="1"/>
      <c r="U1420" s="1"/>
      <c r="V1420" s="1" t="s">
        <v>13045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4788</v>
      </c>
      <c r="F1421" s="1" t="s">
        <v>6291</v>
      </c>
      <c r="G1421" s="1" t="s">
        <v>6288</v>
      </c>
      <c r="H1421" s="1" t="s">
        <v>6283</v>
      </c>
      <c r="I1421" s="1" t="s">
        <v>10496</v>
      </c>
      <c r="J1421" s="1"/>
      <c r="K1421" s="1" t="s">
        <v>10741</v>
      </c>
      <c r="L1421" s="1" t="s">
        <v>1419</v>
      </c>
      <c r="M1421" s="1" t="s">
        <v>12160</v>
      </c>
      <c r="N1421" s="1" t="s">
        <v>12413</v>
      </c>
      <c r="O1421" s="1" t="s">
        <v>1419</v>
      </c>
      <c r="P1421" s="1" t="s">
        <v>12421</v>
      </c>
      <c r="Q1421" s="1" t="s">
        <v>12421</v>
      </c>
      <c r="R1421" s="1" t="s">
        <v>13035</v>
      </c>
      <c r="S1421" s="1" t="s">
        <v>1419</v>
      </c>
      <c r="T1421" s="1"/>
      <c r="U1421" s="1"/>
      <c r="V1421" s="1" t="s">
        <v>13045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4789</v>
      </c>
      <c r="F1422" s="1" t="s">
        <v>6295</v>
      </c>
      <c r="G1422" s="1" t="s">
        <v>7715</v>
      </c>
      <c r="H1422" s="1" t="s">
        <v>7688</v>
      </c>
      <c r="I1422" s="1" t="s">
        <v>10497</v>
      </c>
      <c r="J1422" s="1"/>
      <c r="K1422" s="1" t="s">
        <v>10741</v>
      </c>
      <c r="L1422" s="1" t="s">
        <v>1420</v>
      </c>
      <c r="M1422" s="1" t="s">
        <v>12161</v>
      </c>
      <c r="N1422" s="1" t="s">
        <v>12413</v>
      </c>
      <c r="O1422" s="1" t="s">
        <v>1420</v>
      </c>
      <c r="P1422" s="1" t="s">
        <v>12421</v>
      </c>
      <c r="Q1422" s="1" t="s">
        <v>12421</v>
      </c>
      <c r="R1422" s="1" t="s">
        <v>13035</v>
      </c>
      <c r="S1422" s="1" t="s">
        <v>1420</v>
      </c>
      <c r="T1422" s="1"/>
      <c r="U1422" s="1"/>
      <c r="V1422" s="1" t="s">
        <v>13045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4790</v>
      </c>
      <c r="F1423" s="1" t="s">
        <v>6296</v>
      </c>
      <c r="G1423" s="1" t="s">
        <v>6251</v>
      </c>
      <c r="H1423" s="1" t="s">
        <v>4980</v>
      </c>
      <c r="I1423" s="1" t="s">
        <v>10498</v>
      </c>
      <c r="J1423" s="1"/>
      <c r="K1423" s="1" t="s">
        <v>10741</v>
      </c>
      <c r="L1423" s="1" t="s">
        <v>1421</v>
      </c>
      <c r="M1423" s="1" t="s">
        <v>12162</v>
      </c>
      <c r="N1423" s="1" t="s">
        <v>12413</v>
      </c>
      <c r="O1423" s="1" t="s">
        <v>1421</v>
      </c>
      <c r="P1423" s="1" t="s">
        <v>12421</v>
      </c>
      <c r="Q1423" s="1" t="s">
        <v>12421</v>
      </c>
      <c r="R1423" s="1" t="s">
        <v>13035</v>
      </c>
      <c r="S1423" s="1" t="s">
        <v>1421</v>
      </c>
      <c r="T1423" s="1"/>
      <c r="U1423" s="1"/>
      <c r="V1423" s="1" t="s">
        <v>13045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4713</v>
      </c>
      <c r="F1424" s="1" t="s">
        <v>4766</v>
      </c>
      <c r="G1424" s="1" t="s">
        <v>4754</v>
      </c>
      <c r="H1424" s="1" t="s">
        <v>6297</v>
      </c>
      <c r="I1424" s="1" t="s">
        <v>10499</v>
      </c>
      <c r="J1424" s="1"/>
      <c r="K1424" s="1" t="s">
        <v>10741</v>
      </c>
      <c r="L1424" s="1" t="s">
        <v>1422</v>
      </c>
      <c r="M1424" s="1" t="s">
        <v>12163</v>
      </c>
      <c r="N1424" s="1" t="s">
        <v>12413</v>
      </c>
      <c r="O1424" s="1" t="s">
        <v>1422</v>
      </c>
      <c r="P1424" s="1" t="s">
        <v>12421</v>
      </c>
      <c r="Q1424" s="1" t="s">
        <v>12421</v>
      </c>
      <c r="R1424" s="1" t="s">
        <v>13035</v>
      </c>
      <c r="S1424" s="1" t="s">
        <v>1422</v>
      </c>
      <c r="T1424" s="1"/>
      <c r="U1424" s="1"/>
      <c r="V1424" s="1" t="s">
        <v>13045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4714</v>
      </c>
      <c r="F1425" s="1" t="s">
        <v>4980</v>
      </c>
      <c r="G1425" s="1" t="s">
        <v>4782</v>
      </c>
      <c r="H1425" s="1" t="s">
        <v>4789</v>
      </c>
      <c r="I1425" s="1" t="s">
        <v>10500</v>
      </c>
      <c r="J1425" s="1"/>
      <c r="K1425" s="1" t="s">
        <v>10741</v>
      </c>
      <c r="L1425" s="1" t="s">
        <v>1423</v>
      </c>
      <c r="M1425" s="1" t="s">
        <v>12164</v>
      </c>
      <c r="N1425" s="1" t="s">
        <v>12413</v>
      </c>
      <c r="O1425" s="1" t="s">
        <v>1423</v>
      </c>
      <c r="P1425" s="1" t="s">
        <v>12421</v>
      </c>
      <c r="Q1425" s="1" t="s">
        <v>12421</v>
      </c>
      <c r="R1425" s="1" t="s">
        <v>13035</v>
      </c>
      <c r="S1425" s="1" t="s">
        <v>1423</v>
      </c>
      <c r="T1425" s="1"/>
      <c r="U1425" s="1"/>
      <c r="V1425" s="1" t="s">
        <v>13045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4789</v>
      </c>
      <c r="F1426" s="1" t="s">
        <v>6297</v>
      </c>
      <c r="G1426" s="1" t="s">
        <v>6244</v>
      </c>
      <c r="H1426" s="1" t="s">
        <v>4783</v>
      </c>
      <c r="I1426" s="1" t="s">
        <v>10501</v>
      </c>
      <c r="J1426" s="1"/>
      <c r="K1426" s="1" t="s">
        <v>10741</v>
      </c>
      <c r="L1426" s="1" t="s">
        <v>1424</v>
      </c>
      <c r="M1426" s="1" t="s">
        <v>12165</v>
      </c>
      <c r="N1426" s="1" t="s">
        <v>12413</v>
      </c>
      <c r="O1426" s="1" t="s">
        <v>1424</v>
      </c>
      <c r="P1426" s="1" t="s">
        <v>12421</v>
      </c>
      <c r="Q1426" s="1" t="s">
        <v>12421</v>
      </c>
      <c r="R1426" s="1" t="s">
        <v>13035</v>
      </c>
      <c r="S1426" s="1" t="s">
        <v>1424</v>
      </c>
      <c r="T1426" s="1"/>
      <c r="U1426" s="1"/>
      <c r="V1426" s="1" t="s">
        <v>13045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4791</v>
      </c>
      <c r="F1427" s="1" t="s">
        <v>4764</v>
      </c>
      <c r="G1427" s="1" t="s">
        <v>4754</v>
      </c>
      <c r="H1427" s="1" t="s">
        <v>4713</v>
      </c>
      <c r="I1427" s="1" t="s">
        <v>10502</v>
      </c>
      <c r="J1427" s="1"/>
      <c r="K1427" s="1" t="s">
        <v>10741</v>
      </c>
      <c r="L1427" s="1" t="s">
        <v>1425</v>
      </c>
      <c r="M1427" s="1" t="s">
        <v>12166</v>
      </c>
      <c r="N1427" s="1" t="s">
        <v>12413</v>
      </c>
      <c r="O1427" s="1" t="s">
        <v>1425</v>
      </c>
      <c r="P1427" s="1" t="s">
        <v>12421</v>
      </c>
      <c r="Q1427" s="1" t="s">
        <v>12421</v>
      </c>
      <c r="R1427" s="1" t="s">
        <v>13035</v>
      </c>
      <c r="S1427" s="1" t="s">
        <v>1425</v>
      </c>
      <c r="T1427" s="1"/>
      <c r="U1427" s="1"/>
      <c r="V1427" s="1" t="s">
        <v>13045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4792</v>
      </c>
      <c r="F1428" s="1" t="s">
        <v>4764</v>
      </c>
      <c r="G1428" s="1" t="s">
        <v>4794</v>
      </c>
      <c r="H1428" s="1" t="s">
        <v>4754</v>
      </c>
      <c r="I1428" s="1" t="s">
        <v>10503</v>
      </c>
      <c r="J1428" s="1"/>
      <c r="K1428" s="1" t="s">
        <v>10741</v>
      </c>
      <c r="L1428" s="1" t="s">
        <v>1426</v>
      </c>
      <c r="M1428" s="1" t="s">
        <v>12167</v>
      </c>
      <c r="N1428" s="1" t="s">
        <v>12413</v>
      </c>
      <c r="O1428" s="1" t="s">
        <v>1426</v>
      </c>
      <c r="P1428" s="1" t="s">
        <v>12421</v>
      </c>
      <c r="Q1428" s="1" t="s">
        <v>12421</v>
      </c>
      <c r="R1428" s="1" t="s">
        <v>13035</v>
      </c>
      <c r="S1428" s="1" t="s">
        <v>1426</v>
      </c>
      <c r="T1428" s="1"/>
      <c r="U1428" s="1"/>
      <c r="V1428" s="1" t="s">
        <v>13045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4793</v>
      </c>
      <c r="F1429" s="1" t="s">
        <v>4731</v>
      </c>
      <c r="G1429" s="1" t="s">
        <v>4782</v>
      </c>
      <c r="H1429" s="1" t="s">
        <v>9037</v>
      </c>
      <c r="I1429" s="1" t="s">
        <v>10504</v>
      </c>
      <c r="J1429" s="1"/>
      <c r="K1429" s="1" t="s">
        <v>10741</v>
      </c>
      <c r="L1429" s="1" t="s">
        <v>1427</v>
      </c>
      <c r="M1429" s="1" t="s">
        <v>12168</v>
      </c>
      <c r="N1429" s="1" t="s">
        <v>12413</v>
      </c>
      <c r="O1429" s="1" t="s">
        <v>1427</v>
      </c>
      <c r="P1429" s="1" t="s">
        <v>12421</v>
      </c>
      <c r="Q1429" s="1" t="s">
        <v>12421</v>
      </c>
      <c r="R1429" s="1" t="s">
        <v>13035</v>
      </c>
      <c r="S1429" s="1" t="s">
        <v>1427</v>
      </c>
      <c r="T1429" s="1"/>
      <c r="U1429" s="1"/>
      <c r="V1429" s="1" t="s">
        <v>13045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4740</v>
      </c>
      <c r="F1430" s="1" t="s">
        <v>4754</v>
      </c>
      <c r="G1430" s="1" t="s">
        <v>4802</v>
      </c>
      <c r="H1430" s="1" t="s">
        <v>6251</v>
      </c>
      <c r="I1430" s="1" t="s">
        <v>10505</v>
      </c>
      <c r="J1430" s="1"/>
      <c r="K1430" s="1" t="s">
        <v>10741</v>
      </c>
      <c r="L1430" s="1" t="s">
        <v>1428</v>
      </c>
      <c r="M1430" s="1" t="s">
        <v>12169</v>
      </c>
      <c r="N1430" s="1" t="s">
        <v>12413</v>
      </c>
      <c r="O1430" s="1" t="s">
        <v>1428</v>
      </c>
      <c r="P1430" s="1" t="s">
        <v>12421</v>
      </c>
      <c r="Q1430" s="1" t="s">
        <v>12421</v>
      </c>
      <c r="R1430" s="1" t="s">
        <v>13035</v>
      </c>
      <c r="S1430" s="1" t="s">
        <v>1428</v>
      </c>
      <c r="T1430" s="1"/>
      <c r="U1430" s="1"/>
      <c r="V1430" s="1" t="s">
        <v>13045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4794</v>
      </c>
      <c r="F1431" s="1" t="s">
        <v>6260</v>
      </c>
      <c r="G1431" s="1" t="s">
        <v>6290</v>
      </c>
      <c r="H1431" s="1" t="s">
        <v>6288</v>
      </c>
      <c r="I1431" s="1" t="s">
        <v>10506</v>
      </c>
      <c r="J1431" s="1"/>
      <c r="K1431" s="1" t="s">
        <v>10741</v>
      </c>
      <c r="L1431" s="1" t="s">
        <v>1429</v>
      </c>
      <c r="M1431" s="1" t="s">
        <v>12170</v>
      </c>
      <c r="N1431" s="1" t="s">
        <v>12413</v>
      </c>
      <c r="O1431" s="1" t="s">
        <v>1429</v>
      </c>
      <c r="P1431" s="1" t="s">
        <v>12421</v>
      </c>
      <c r="Q1431" s="1" t="s">
        <v>12421</v>
      </c>
      <c r="R1431" s="1" t="s">
        <v>13035</v>
      </c>
      <c r="S1431" s="1" t="s">
        <v>1429</v>
      </c>
      <c r="T1431" s="1"/>
      <c r="U1431" s="1"/>
      <c r="V1431" s="1" t="s">
        <v>13045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4720</v>
      </c>
      <c r="F1432" s="1" t="s">
        <v>4788</v>
      </c>
      <c r="G1432" s="1" t="s">
        <v>4759</v>
      </c>
      <c r="H1432" s="1" t="s">
        <v>4765</v>
      </c>
      <c r="I1432" s="1" t="s">
        <v>10507</v>
      </c>
      <c r="J1432" s="1"/>
      <c r="K1432" s="1" t="s">
        <v>10741</v>
      </c>
      <c r="L1432" s="1" t="s">
        <v>1430</v>
      </c>
      <c r="M1432" s="1" t="s">
        <v>12171</v>
      </c>
      <c r="N1432" s="1" t="s">
        <v>12413</v>
      </c>
      <c r="O1432" s="1" t="s">
        <v>1430</v>
      </c>
      <c r="P1432" s="1" t="s">
        <v>12421</v>
      </c>
      <c r="Q1432" s="1" t="s">
        <v>12421</v>
      </c>
      <c r="R1432" s="1" t="s">
        <v>13035</v>
      </c>
      <c r="S1432" s="1" t="s">
        <v>1430</v>
      </c>
      <c r="T1432" s="1"/>
      <c r="U1432" s="1"/>
      <c r="V1432" s="1" t="s">
        <v>13045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4795</v>
      </c>
      <c r="F1433" s="1" t="s">
        <v>6298</v>
      </c>
      <c r="G1433" s="1" t="s">
        <v>7716</v>
      </c>
      <c r="H1433" s="1" t="s">
        <v>6299</v>
      </c>
      <c r="I1433" s="1" t="s">
        <v>10508</v>
      </c>
      <c r="J1433" s="1"/>
      <c r="K1433" s="1" t="s">
        <v>10741</v>
      </c>
      <c r="L1433" s="1" t="s">
        <v>1431</v>
      </c>
      <c r="M1433" s="1" t="s">
        <v>12172</v>
      </c>
      <c r="N1433" s="1" t="s">
        <v>12413</v>
      </c>
      <c r="O1433" s="1" t="s">
        <v>1431</v>
      </c>
      <c r="P1433" s="1" t="s">
        <v>12421</v>
      </c>
      <c r="Q1433" s="1" t="s">
        <v>12421</v>
      </c>
      <c r="R1433" s="1" t="s">
        <v>13035</v>
      </c>
      <c r="S1433" s="1" t="s">
        <v>1431</v>
      </c>
      <c r="T1433" s="1"/>
      <c r="U1433" s="1"/>
      <c r="V1433" s="1" t="s">
        <v>13045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4796</v>
      </c>
      <c r="F1434" s="1" t="s">
        <v>4836</v>
      </c>
      <c r="G1434" s="1" t="s">
        <v>7687</v>
      </c>
      <c r="H1434" s="1" t="s">
        <v>7718</v>
      </c>
      <c r="I1434" s="1" t="s">
        <v>10509</v>
      </c>
      <c r="J1434" s="1"/>
      <c r="K1434" s="1" t="s">
        <v>10741</v>
      </c>
      <c r="L1434" s="1" t="s">
        <v>1432</v>
      </c>
      <c r="M1434" s="1" t="s">
        <v>12173</v>
      </c>
      <c r="N1434" s="1" t="s">
        <v>12413</v>
      </c>
      <c r="O1434" s="1" t="s">
        <v>1432</v>
      </c>
      <c r="P1434" s="1" t="s">
        <v>12421</v>
      </c>
      <c r="Q1434" s="1" t="s">
        <v>12421</v>
      </c>
      <c r="R1434" s="1" t="s">
        <v>13035</v>
      </c>
      <c r="S1434" s="1" t="s">
        <v>1432</v>
      </c>
      <c r="T1434" s="1"/>
      <c r="U1434" s="1"/>
      <c r="V1434" s="1" t="s">
        <v>13045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4797</v>
      </c>
      <c r="F1435" s="1" t="s">
        <v>4775</v>
      </c>
      <c r="G1435" s="1" t="s">
        <v>4702</v>
      </c>
      <c r="H1435" s="1" t="s">
        <v>4716</v>
      </c>
      <c r="I1435" s="1" t="s">
        <v>10510</v>
      </c>
      <c r="J1435" s="1"/>
      <c r="K1435" s="1" t="s">
        <v>10741</v>
      </c>
      <c r="L1435" s="1" t="s">
        <v>1433</v>
      </c>
      <c r="M1435" s="1" t="s">
        <v>12174</v>
      </c>
      <c r="N1435" s="1" t="s">
        <v>12413</v>
      </c>
      <c r="O1435" s="1" t="s">
        <v>1433</v>
      </c>
      <c r="P1435" s="1" t="s">
        <v>12421</v>
      </c>
      <c r="Q1435" s="1" t="s">
        <v>12421</v>
      </c>
      <c r="R1435" s="1" t="s">
        <v>13035</v>
      </c>
      <c r="S1435" s="1" t="s">
        <v>1433</v>
      </c>
      <c r="T1435" s="1"/>
      <c r="U1435" s="1"/>
      <c r="V1435" s="1" t="s">
        <v>13045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4798</v>
      </c>
      <c r="F1436" s="1" t="s">
        <v>4800</v>
      </c>
      <c r="G1436" s="1" t="s">
        <v>6327</v>
      </c>
      <c r="H1436" s="1" t="s">
        <v>4798</v>
      </c>
      <c r="I1436" s="1" t="s">
        <v>10511</v>
      </c>
      <c r="J1436" s="1"/>
      <c r="K1436" s="1" t="s">
        <v>10741</v>
      </c>
      <c r="L1436" s="1" t="s">
        <v>1434</v>
      </c>
      <c r="M1436" s="1" t="s">
        <v>12175</v>
      </c>
      <c r="N1436" s="1" t="s">
        <v>12413</v>
      </c>
      <c r="O1436" s="1" t="s">
        <v>1434</v>
      </c>
      <c r="P1436" s="1" t="s">
        <v>12421</v>
      </c>
      <c r="Q1436" s="1" t="s">
        <v>12421</v>
      </c>
      <c r="R1436" s="1" t="s">
        <v>13035</v>
      </c>
      <c r="S1436" s="1" t="s">
        <v>1434</v>
      </c>
      <c r="T1436" s="1"/>
      <c r="U1436" s="1"/>
      <c r="V1436" s="1" t="s">
        <v>13045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4799</v>
      </c>
      <c r="F1437" s="1" t="s">
        <v>6299</v>
      </c>
      <c r="G1437" s="1" t="s">
        <v>6327</v>
      </c>
      <c r="H1437" s="1" t="s">
        <v>7687</v>
      </c>
      <c r="I1437" s="1" t="s">
        <v>9880</v>
      </c>
      <c r="J1437" s="1"/>
      <c r="K1437" s="1" t="s">
        <v>10741</v>
      </c>
      <c r="L1437" s="1" t="s">
        <v>1435</v>
      </c>
      <c r="M1437" s="1" t="s">
        <v>12176</v>
      </c>
      <c r="N1437" s="1" t="s">
        <v>12413</v>
      </c>
      <c r="O1437" s="1" t="s">
        <v>1435</v>
      </c>
      <c r="P1437" s="1" t="s">
        <v>12421</v>
      </c>
      <c r="Q1437" s="1" t="s">
        <v>12421</v>
      </c>
      <c r="R1437" s="1" t="s">
        <v>13035</v>
      </c>
      <c r="S1437" s="1" t="s">
        <v>1435</v>
      </c>
      <c r="T1437" s="1"/>
      <c r="U1437" s="1"/>
      <c r="V1437" s="1" t="s">
        <v>13045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4800</v>
      </c>
      <c r="F1438" s="1" t="s">
        <v>6252</v>
      </c>
      <c r="G1438" s="1" t="s">
        <v>4717</v>
      </c>
      <c r="H1438" s="1" t="s">
        <v>4779</v>
      </c>
      <c r="I1438" s="1" t="s">
        <v>10512</v>
      </c>
      <c r="J1438" s="1"/>
      <c r="K1438" s="1" t="s">
        <v>10741</v>
      </c>
      <c r="L1438" s="1" t="s">
        <v>1436</v>
      </c>
      <c r="M1438" s="1" t="s">
        <v>12177</v>
      </c>
      <c r="N1438" s="1" t="s">
        <v>12413</v>
      </c>
      <c r="O1438" s="1" t="s">
        <v>1436</v>
      </c>
      <c r="P1438" s="1" t="s">
        <v>12421</v>
      </c>
      <c r="Q1438" s="1" t="s">
        <v>12421</v>
      </c>
      <c r="R1438" s="1" t="s">
        <v>13035</v>
      </c>
      <c r="S1438" s="1" t="s">
        <v>1436</v>
      </c>
      <c r="T1438" s="1"/>
      <c r="U1438" s="1"/>
      <c r="V1438" s="1" t="s">
        <v>13045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4777</v>
      </c>
      <c r="F1439" s="1" t="s">
        <v>6300</v>
      </c>
      <c r="G1439" s="1" t="s">
        <v>7717</v>
      </c>
      <c r="H1439" s="1" t="s">
        <v>4759</v>
      </c>
      <c r="I1439" s="1" t="s">
        <v>10513</v>
      </c>
      <c r="J1439" s="1"/>
      <c r="K1439" s="1" t="s">
        <v>10741</v>
      </c>
      <c r="L1439" s="1" t="s">
        <v>1437</v>
      </c>
      <c r="M1439" s="1" t="s">
        <v>12178</v>
      </c>
      <c r="N1439" s="1" t="s">
        <v>12413</v>
      </c>
      <c r="O1439" s="1" t="s">
        <v>1437</v>
      </c>
      <c r="P1439" s="1" t="s">
        <v>12421</v>
      </c>
      <c r="Q1439" s="1" t="s">
        <v>12421</v>
      </c>
      <c r="R1439" s="1" t="s">
        <v>13035</v>
      </c>
      <c r="S1439" s="1" t="s">
        <v>1437</v>
      </c>
      <c r="T1439" s="1"/>
      <c r="U1439" s="1"/>
      <c r="V1439" s="1" t="s">
        <v>13045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4801</v>
      </c>
      <c r="F1440" s="1" t="s">
        <v>4793</v>
      </c>
      <c r="G1440" s="1" t="s">
        <v>7718</v>
      </c>
      <c r="H1440" s="1" t="s">
        <v>4793</v>
      </c>
      <c r="I1440" s="1" t="s">
        <v>10514</v>
      </c>
      <c r="J1440" s="1"/>
      <c r="K1440" s="1" t="s">
        <v>10741</v>
      </c>
      <c r="L1440" s="1" t="s">
        <v>1438</v>
      </c>
      <c r="M1440" s="1" t="s">
        <v>12179</v>
      </c>
      <c r="N1440" s="1" t="s">
        <v>12413</v>
      </c>
      <c r="O1440" s="1" t="s">
        <v>1438</v>
      </c>
      <c r="P1440" s="1" t="s">
        <v>12421</v>
      </c>
      <c r="Q1440" s="1" t="s">
        <v>12421</v>
      </c>
      <c r="R1440" s="1" t="s">
        <v>13035</v>
      </c>
      <c r="S1440" s="1" t="s">
        <v>1438</v>
      </c>
      <c r="T1440" s="1"/>
      <c r="U1440" s="1"/>
      <c r="V1440" s="1" t="s">
        <v>13045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4802</v>
      </c>
      <c r="F1441" s="1" t="s">
        <v>4781</v>
      </c>
      <c r="G1441" s="1" t="s">
        <v>4773</v>
      </c>
      <c r="H1441" s="1" t="s">
        <v>6255</v>
      </c>
      <c r="I1441" s="1" t="s">
        <v>10515</v>
      </c>
      <c r="J1441" s="1"/>
      <c r="K1441" s="1" t="s">
        <v>10741</v>
      </c>
      <c r="L1441" s="1" t="s">
        <v>1439</v>
      </c>
      <c r="M1441" s="1" t="s">
        <v>12180</v>
      </c>
      <c r="N1441" s="1" t="s">
        <v>12413</v>
      </c>
      <c r="O1441" s="1" t="s">
        <v>1439</v>
      </c>
      <c r="P1441" s="1" t="s">
        <v>12421</v>
      </c>
      <c r="Q1441" s="1" t="s">
        <v>12421</v>
      </c>
      <c r="R1441" s="1" t="s">
        <v>13035</v>
      </c>
      <c r="S1441" s="1" t="s">
        <v>1439</v>
      </c>
      <c r="T1441" s="1"/>
      <c r="U1441" s="1"/>
      <c r="V1441" s="1" t="s">
        <v>13045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4803</v>
      </c>
      <c r="F1442" s="1" t="s">
        <v>6301</v>
      </c>
      <c r="G1442" s="1" t="s">
        <v>7719</v>
      </c>
      <c r="H1442" s="1" t="s">
        <v>6303</v>
      </c>
      <c r="I1442" s="1" t="s">
        <v>10516</v>
      </c>
      <c r="J1442" s="1"/>
      <c r="K1442" s="1" t="s">
        <v>10741</v>
      </c>
      <c r="L1442" s="1" t="s">
        <v>1440</v>
      </c>
      <c r="M1442" s="1" t="s">
        <v>12181</v>
      </c>
      <c r="N1442" s="1" t="s">
        <v>12413</v>
      </c>
      <c r="O1442" s="1" t="s">
        <v>1440</v>
      </c>
      <c r="P1442" s="1" t="s">
        <v>12421</v>
      </c>
      <c r="Q1442" s="1" t="s">
        <v>12421</v>
      </c>
      <c r="R1442" s="1" t="s">
        <v>13035</v>
      </c>
      <c r="S1442" s="1" t="s">
        <v>1440</v>
      </c>
      <c r="T1442" s="1"/>
      <c r="U1442" s="1"/>
      <c r="V1442" s="1" t="s">
        <v>13045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4804</v>
      </c>
      <c r="F1443" s="1" t="s">
        <v>6302</v>
      </c>
      <c r="G1443" s="1" t="s">
        <v>7706</v>
      </c>
      <c r="H1443" s="1" t="s">
        <v>4804</v>
      </c>
      <c r="I1443" s="1" t="s">
        <v>10517</v>
      </c>
      <c r="J1443" s="1"/>
      <c r="K1443" s="1" t="s">
        <v>10741</v>
      </c>
      <c r="L1443" s="1" t="s">
        <v>1441</v>
      </c>
      <c r="M1443" s="1" t="s">
        <v>12182</v>
      </c>
      <c r="N1443" s="1" t="s">
        <v>12413</v>
      </c>
      <c r="O1443" s="1" t="s">
        <v>1441</v>
      </c>
      <c r="P1443" s="1" t="s">
        <v>12421</v>
      </c>
      <c r="Q1443" s="1" t="s">
        <v>12421</v>
      </c>
      <c r="R1443" s="1" t="s">
        <v>13035</v>
      </c>
      <c r="S1443" s="1" t="s">
        <v>1441</v>
      </c>
      <c r="T1443" s="1"/>
      <c r="U1443" s="1"/>
      <c r="V1443" s="1" t="s">
        <v>13045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4770</v>
      </c>
      <c r="F1444" s="1" t="s">
        <v>6303</v>
      </c>
      <c r="G1444" s="1" t="s">
        <v>6240</v>
      </c>
      <c r="H1444" s="1" t="s">
        <v>9038</v>
      </c>
      <c r="I1444" s="1" t="s">
        <v>10518</v>
      </c>
      <c r="J1444" s="1"/>
      <c r="K1444" s="1" t="s">
        <v>10741</v>
      </c>
      <c r="L1444" s="1" t="s">
        <v>1442</v>
      </c>
      <c r="M1444" s="1" t="s">
        <v>12183</v>
      </c>
      <c r="N1444" s="1" t="s">
        <v>12413</v>
      </c>
      <c r="O1444" s="1" t="s">
        <v>1442</v>
      </c>
      <c r="P1444" s="1" t="s">
        <v>12421</v>
      </c>
      <c r="Q1444" s="1" t="s">
        <v>12421</v>
      </c>
      <c r="R1444" s="1" t="s">
        <v>13035</v>
      </c>
      <c r="S1444" s="1" t="s">
        <v>1442</v>
      </c>
      <c r="T1444" s="1"/>
      <c r="U1444" s="1"/>
      <c r="V1444" s="1" t="s">
        <v>13045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4805</v>
      </c>
      <c r="F1445" s="1" t="s">
        <v>6304</v>
      </c>
      <c r="G1445" s="1" t="s">
        <v>6246</v>
      </c>
      <c r="H1445" s="1" t="s">
        <v>6236</v>
      </c>
      <c r="I1445" s="1" t="s">
        <v>10519</v>
      </c>
      <c r="J1445" s="1"/>
      <c r="K1445" s="1" t="s">
        <v>10741</v>
      </c>
      <c r="L1445" s="1" t="s">
        <v>1443</v>
      </c>
      <c r="M1445" s="1" t="s">
        <v>12184</v>
      </c>
      <c r="N1445" s="1" t="s">
        <v>12413</v>
      </c>
      <c r="O1445" s="1" t="s">
        <v>1443</v>
      </c>
      <c r="P1445" s="1" t="s">
        <v>12421</v>
      </c>
      <c r="Q1445" s="1" t="s">
        <v>12421</v>
      </c>
      <c r="R1445" s="1" t="s">
        <v>13035</v>
      </c>
      <c r="S1445" s="1" t="s">
        <v>1443</v>
      </c>
      <c r="T1445" s="1"/>
      <c r="U1445" s="1"/>
      <c r="V1445" s="1" t="s">
        <v>13045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4806</v>
      </c>
      <c r="F1446" s="1" t="s">
        <v>6305</v>
      </c>
      <c r="G1446" s="1" t="s">
        <v>7720</v>
      </c>
      <c r="H1446" s="1" t="s">
        <v>9039</v>
      </c>
      <c r="I1446" s="1" t="s">
        <v>10520</v>
      </c>
      <c r="J1446" s="1"/>
      <c r="K1446" s="1" t="s">
        <v>10741</v>
      </c>
      <c r="L1446" s="1" t="s">
        <v>1444</v>
      </c>
      <c r="M1446" s="1" t="s">
        <v>12185</v>
      </c>
      <c r="N1446" s="1" t="s">
        <v>12413</v>
      </c>
      <c r="O1446" s="1" t="s">
        <v>1444</v>
      </c>
      <c r="P1446" s="1" t="s">
        <v>12421</v>
      </c>
      <c r="Q1446" s="1" t="s">
        <v>12421</v>
      </c>
      <c r="R1446" s="1" t="s">
        <v>13035</v>
      </c>
      <c r="S1446" s="1" t="s">
        <v>1444</v>
      </c>
      <c r="T1446" s="1"/>
      <c r="U1446" s="1"/>
      <c r="V1446" s="1" t="s">
        <v>13045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4807</v>
      </c>
      <c r="F1447" s="1" t="s">
        <v>6306</v>
      </c>
      <c r="G1447" s="1" t="s">
        <v>6307</v>
      </c>
      <c r="H1447" s="1" t="s">
        <v>9040</v>
      </c>
      <c r="I1447" s="1" t="s">
        <v>10521</v>
      </c>
      <c r="J1447" s="1"/>
      <c r="K1447" s="1" t="s">
        <v>10741</v>
      </c>
      <c r="L1447" s="1" t="s">
        <v>1445</v>
      </c>
      <c r="M1447" s="1" t="s">
        <v>12186</v>
      </c>
      <c r="N1447" s="1" t="s">
        <v>12413</v>
      </c>
      <c r="O1447" s="1" t="s">
        <v>1445</v>
      </c>
      <c r="P1447" s="1" t="s">
        <v>12421</v>
      </c>
      <c r="Q1447" s="1" t="s">
        <v>12421</v>
      </c>
      <c r="R1447" s="1" t="s">
        <v>13035</v>
      </c>
      <c r="S1447" s="1" t="s">
        <v>1445</v>
      </c>
      <c r="T1447" s="1"/>
      <c r="U1447" s="1"/>
      <c r="V1447" s="1" t="s">
        <v>13045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4808</v>
      </c>
      <c r="F1448" s="1" t="s">
        <v>6307</v>
      </c>
      <c r="G1448" s="1" t="s">
        <v>6316</v>
      </c>
      <c r="H1448" s="1" t="s">
        <v>9041</v>
      </c>
      <c r="I1448" s="1" t="s">
        <v>10522</v>
      </c>
      <c r="J1448" s="1"/>
      <c r="K1448" s="1" t="s">
        <v>10741</v>
      </c>
      <c r="L1448" s="1" t="s">
        <v>1446</v>
      </c>
      <c r="M1448" s="1" t="s">
        <v>12187</v>
      </c>
      <c r="N1448" s="1" t="s">
        <v>12413</v>
      </c>
      <c r="O1448" s="1" t="s">
        <v>1446</v>
      </c>
      <c r="P1448" s="1" t="s">
        <v>12421</v>
      </c>
      <c r="Q1448" s="1" t="s">
        <v>12421</v>
      </c>
      <c r="R1448" s="1" t="s">
        <v>13035</v>
      </c>
      <c r="S1448" s="1" t="s">
        <v>1446</v>
      </c>
      <c r="T1448" s="1"/>
      <c r="U1448" s="1"/>
      <c r="V1448" s="1" t="s">
        <v>13045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4809</v>
      </c>
      <c r="F1449" s="1" t="s">
        <v>6308</v>
      </c>
      <c r="G1449" s="1" t="s">
        <v>7721</v>
      </c>
      <c r="H1449" s="1" t="s">
        <v>9042</v>
      </c>
      <c r="I1449" s="1" t="s">
        <v>10523</v>
      </c>
      <c r="J1449" s="1"/>
      <c r="K1449" s="1" t="s">
        <v>10741</v>
      </c>
      <c r="L1449" s="1" t="s">
        <v>1447</v>
      </c>
      <c r="M1449" s="1" t="s">
        <v>12188</v>
      </c>
      <c r="N1449" s="1" t="s">
        <v>12413</v>
      </c>
      <c r="O1449" s="1" t="s">
        <v>1447</v>
      </c>
      <c r="P1449" s="1" t="s">
        <v>12421</v>
      </c>
      <c r="Q1449" s="1" t="s">
        <v>12421</v>
      </c>
      <c r="R1449" s="1" t="s">
        <v>13035</v>
      </c>
      <c r="S1449" s="1" t="s">
        <v>1447</v>
      </c>
      <c r="T1449" s="1"/>
      <c r="U1449" s="1"/>
      <c r="V1449" s="1" t="s">
        <v>13045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4696</v>
      </c>
      <c r="F1450" s="1" t="s">
        <v>6309</v>
      </c>
      <c r="G1450" s="1" t="s">
        <v>7722</v>
      </c>
      <c r="H1450" s="1" t="s">
        <v>4817</v>
      </c>
      <c r="I1450" s="1" t="s">
        <v>10524</v>
      </c>
      <c r="J1450" s="1"/>
      <c r="K1450" s="1" t="s">
        <v>10741</v>
      </c>
      <c r="L1450" s="1" t="s">
        <v>1448</v>
      </c>
      <c r="M1450" s="1" t="s">
        <v>12189</v>
      </c>
      <c r="N1450" s="1" t="s">
        <v>12413</v>
      </c>
      <c r="O1450" s="1" t="s">
        <v>1448</v>
      </c>
      <c r="P1450" s="1" t="s">
        <v>12421</v>
      </c>
      <c r="Q1450" s="1" t="s">
        <v>12421</v>
      </c>
      <c r="R1450" s="1" t="s">
        <v>13035</v>
      </c>
      <c r="S1450" s="1" t="s">
        <v>1448</v>
      </c>
      <c r="T1450" s="1"/>
      <c r="U1450" s="1"/>
      <c r="V1450" s="1" t="s">
        <v>13045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4810</v>
      </c>
      <c r="F1451" s="1" t="s">
        <v>4819</v>
      </c>
      <c r="G1451" s="1" t="s">
        <v>6321</v>
      </c>
      <c r="H1451" s="1" t="s">
        <v>9012</v>
      </c>
      <c r="I1451" s="1" t="s">
        <v>10525</v>
      </c>
      <c r="J1451" s="1"/>
      <c r="K1451" s="1" t="s">
        <v>10741</v>
      </c>
      <c r="L1451" s="1" t="s">
        <v>1449</v>
      </c>
      <c r="M1451" s="1" t="s">
        <v>12190</v>
      </c>
      <c r="N1451" s="1" t="s">
        <v>12413</v>
      </c>
      <c r="O1451" s="1" t="s">
        <v>1449</v>
      </c>
      <c r="P1451" s="1" t="s">
        <v>12421</v>
      </c>
      <c r="Q1451" s="1" t="s">
        <v>12421</v>
      </c>
      <c r="R1451" s="1" t="s">
        <v>13035</v>
      </c>
      <c r="S1451" s="1" t="s">
        <v>1449</v>
      </c>
      <c r="T1451" s="1"/>
      <c r="U1451" s="1"/>
      <c r="V1451" s="1" t="s">
        <v>13045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4696</v>
      </c>
      <c r="F1452" s="1" t="s">
        <v>4830</v>
      </c>
      <c r="G1452" s="1" t="s">
        <v>7723</v>
      </c>
      <c r="H1452" s="1" t="s">
        <v>7721</v>
      </c>
      <c r="I1452" s="1" t="s">
        <v>10526</v>
      </c>
      <c r="J1452" s="1"/>
      <c r="K1452" s="1" t="s">
        <v>10741</v>
      </c>
      <c r="L1452" s="1" t="s">
        <v>1450</v>
      </c>
      <c r="M1452" s="1" t="s">
        <v>12191</v>
      </c>
      <c r="N1452" s="1" t="s">
        <v>12413</v>
      </c>
      <c r="O1452" s="1" t="s">
        <v>1450</v>
      </c>
      <c r="P1452" s="1" t="s">
        <v>12421</v>
      </c>
      <c r="Q1452" s="1" t="s">
        <v>12421</v>
      </c>
      <c r="R1452" s="1" t="s">
        <v>13035</v>
      </c>
      <c r="S1452" s="1" t="s">
        <v>1450</v>
      </c>
      <c r="T1452" s="1"/>
      <c r="U1452" s="1"/>
      <c r="V1452" s="1" t="s">
        <v>13045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4811</v>
      </c>
      <c r="F1453" s="1" t="s">
        <v>6310</v>
      </c>
      <c r="G1453" s="1" t="s">
        <v>4698</v>
      </c>
      <c r="H1453" s="1" t="s">
        <v>9043</v>
      </c>
      <c r="I1453" s="1" t="s">
        <v>10527</v>
      </c>
      <c r="J1453" s="1"/>
      <c r="K1453" s="1" t="s">
        <v>10741</v>
      </c>
      <c r="L1453" s="1" t="s">
        <v>1451</v>
      </c>
      <c r="M1453" s="1" t="s">
        <v>12192</v>
      </c>
      <c r="N1453" s="1" t="s">
        <v>12413</v>
      </c>
      <c r="O1453" s="1" t="s">
        <v>1451</v>
      </c>
      <c r="P1453" s="1" t="s">
        <v>12421</v>
      </c>
      <c r="Q1453" s="1" t="s">
        <v>12421</v>
      </c>
      <c r="R1453" s="1" t="s">
        <v>13035</v>
      </c>
      <c r="S1453" s="1" t="s">
        <v>1451</v>
      </c>
      <c r="T1453" s="1"/>
      <c r="U1453" s="1"/>
      <c r="V1453" s="1" t="s">
        <v>13045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4812</v>
      </c>
      <c r="F1454" s="1" t="s">
        <v>6311</v>
      </c>
      <c r="G1454" s="1" t="s">
        <v>4818</v>
      </c>
      <c r="H1454" s="1" t="s">
        <v>9044</v>
      </c>
      <c r="I1454" s="1" t="s">
        <v>10528</v>
      </c>
      <c r="J1454" s="1"/>
      <c r="K1454" s="1" t="s">
        <v>10741</v>
      </c>
      <c r="L1454" s="1" t="s">
        <v>1452</v>
      </c>
      <c r="M1454" s="1" t="s">
        <v>12193</v>
      </c>
      <c r="N1454" s="1" t="s">
        <v>12413</v>
      </c>
      <c r="O1454" s="1" t="s">
        <v>1452</v>
      </c>
      <c r="P1454" s="1" t="s">
        <v>12421</v>
      </c>
      <c r="Q1454" s="1" t="s">
        <v>12421</v>
      </c>
      <c r="R1454" s="1" t="s">
        <v>13035</v>
      </c>
      <c r="S1454" s="1" t="s">
        <v>1452</v>
      </c>
      <c r="T1454" s="1"/>
      <c r="U1454" s="1"/>
      <c r="V1454" s="1" t="s">
        <v>13045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4813</v>
      </c>
      <c r="F1455" s="1" t="s">
        <v>4831</v>
      </c>
      <c r="G1455" s="1" t="s">
        <v>7724</v>
      </c>
      <c r="H1455" s="1" t="s">
        <v>7684</v>
      </c>
      <c r="I1455" s="1" t="s">
        <v>10529</v>
      </c>
      <c r="J1455" s="1"/>
      <c r="K1455" s="1" t="s">
        <v>10741</v>
      </c>
      <c r="L1455" s="1" t="s">
        <v>1453</v>
      </c>
      <c r="M1455" s="1" t="s">
        <v>12194</v>
      </c>
      <c r="N1455" s="1" t="s">
        <v>12413</v>
      </c>
      <c r="O1455" s="1" t="s">
        <v>1453</v>
      </c>
      <c r="P1455" s="1" t="s">
        <v>12421</v>
      </c>
      <c r="Q1455" s="1" t="s">
        <v>12421</v>
      </c>
      <c r="R1455" s="1" t="s">
        <v>13035</v>
      </c>
      <c r="S1455" s="1" t="s">
        <v>1453</v>
      </c>
      <c r="T1455" s="1"/>
      <c r="U1455" s="1"/>
      <c r="V1455" s="1" t="s">
        <v>13045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4814</v>
      </c>
      <c r="F1456" s="1" t="s">
        <v>6312</v>
      </c>
      <c r="G1456" s="1" t="s">
        <v>6315</v>
      </c>
      <c r="H1456" s="1" t="s">
        <v>6316</v>
      </c>
      <c r="I1456" s="1" t="s">
        <v>10530</v>
      </c>
      <c r="J1456" s="1"/>
      <c r="K1456" s="1" t="s">
        <v>10741</v>
      </c>
      <c r="L1456" s="1" t="s">
        <v>1454</v>
      </c>
      <c r="M1456" s="1" t="s">
        <v>12195</v>
      </c>
      <c r="N1456" s="1" t="s">
        <v>12413</v>
      </c>
      <c r="O1456" s="1" t="s">
        <v>1454</v>
      </c>
      <c r="P1456" s="1" t="s">
        <v>12421</v>
      </c>
      <c r="Q1456" s="1" t="s">
        <v>12421</v>
      </c>
      <c r="R1456" s="1" t="s">
        <v>13035</v>
      </c>
      <c r="S1456" s="1" t="s">
        <v>1454</v>
      </c>
      <c r="T1456" s="1"/>
      <c r="U1456" s="1"/>
      <c r="V1456" s="1" t="s">
        <v>13045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4815</v>
      </c>
      <c r="F1457" s="1" t="s">
        <v>6313</v>
      </c>
      <c r="G1457" s="1" t="s">
        <v>7725</v>
      </c>
      <c r="H1457" s="1" t="s">
        <v>4824</v>
      </c>
      <c r="I1457" s="1" t="s">
        <v>10531</v>
      </c>
      <c r="J1457" s="1"/>
      <c r="K1457" s="1" t="s">
        <v>10741</v>
      </c>
      <c r="L1457" s="1" t="s">
        <v>1455</v>
      </c>
      <c r="M1457" s="1" t="s">
        <v>12196</v>
      </c>
      <c r="N1457" s="1" t="s">
        <v>12413</v>
      </c>
      <c r="O1457" s="1" t="s">
        <v>1455</v>
      </c>
      <c r="P1457" s="1" t="s">
        <v>12421</v>
      </c>
      <c r="Q1457" s="1" t="s">
        <v>12421</v>
      </c>
      <c r="R1457" s="1" t="s">
        <v>13035</v>
      </c>
      <c r="S1457" s="1" t="s">
        <v>1455</v>
      </c>
      <c r="T1457" s="1"/>
      <c r="U1457" s="1"/>
      <c r="V1457" s="1" t="s">
        <v>13045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4816</v>
      </c>
      <c r="F1458" s="1" t="s">
        <v>6314</v>
      </c>
      <c r="G1458" s="1" t="s">
        <v>7726</v>
      </c>
      <c r="H1458" s="1" t="s">
        <v>9045</v>
      </c>
      <c r="I1458" s="1" t="s">
        <v>10532</v>
      </c>
      <c r="J1458" s="1"/>
      <c r="K1458" s="1" t="s">
        <v>10741</v>
      </c>
      <c r="L1458" s="1" t="s">
        <v>1456</v>
      </c>
      <c r="M1458" s="1" t="s">
        <v>12197</v>
      </c>
      <c r="N1458" s="1" t="s">
        <v>12413</v>
      </c>
      <c r="O1458" s="1" t="s">
        <v>1456</v>
      </c>
      <c r="P1458" s="1" t="s">
        <v>12421</v>
      </c>
      <c r="Q1458" s="1" t="s">
        <v>12421</v>
      </c>
      <c r="R1458" s="1" t="s">
        <v>13035</v>
      </c>
      <c r="S1458" s="1" t="s">
        <v>1456</v>
      </c>
      <c r="T1458" s="1"/>
      <c r="U1458" s="1"/>
      <c r="V1458" s="1" t="s">
        <v>13045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4817</v>
      </c>
      <c r="F1459" s="1" t="s">
        <v>4825</v>
      </c>
      <c r="G1459" s="1" t="s">
        <v>7727</v>
      </c>
      <c r="H1459" s="1" t="s">
        <v>9046</v>
      </c>
      <c r="I1459" s="1" t="s">
        <v>10533</v>
      </c>
      <c r="J1459" s="1"/>
      <c r="K1459" s="1" t="s">
        <v>10741</v>
      </c>
      <c r="L1459" s="1" t="s">
        <v>1457</v>
      </c>
      <c r="M1459" s="1" t="s">
        <v>12198</v>
      </c>
      <c r="N1459" s="1" t="s">
        <v>12413</v>
      </c>
      <c r="O1459" s="1" t="s">
        <v>1457</v>
      </c>
      <c r="P1459" s="1" t="s">
        <v>12421</v>
      </c>
      <c r="Q1459" s="1" t="s">
        <v>12421</v>
      </c>
      <c r="R1459" s="1" t="s">
        <v>13035</v>
      </c>
      <c r="S1459" s="1" t="s">
        <v>1457</v>
      </c>
      <c r="T1459" s="1"/>
      <c r="U1459" s="1"/>
      <c r="V1459" s="1" t="s">
        <v>13045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4818</v>
      </c>
      <c r="F1460" s="1" t="s">
        <v>6315</v>
      </c>
      <c r="G1460" s="1" t="s">
        <v>7722</v>
      </c>
      <c r="H1460" s="1" t="s">
        <v>4816</v>
      </c>
      <c r="I1460" s="1" t="s">
        <v>10534</v>
      </c>
      <c r="J1460" s="1"/>
      <c r="K1460" s="1" t="s">
        <v>10741</v>
      </c>
      <c r="L1460" s="1" t="s">
        <v>1458</v>
      </c>
      <c r="M1460" s="1" t="s">
        <v>12199</v>
      </c>
      <c r="N1460" s="1" t="s">
        <v>12413</v>
      </c>
      <c r="O1460" s="1" t="s">
        <v>1458</v>
      </c>
      <c r="P1460" s="1" t="s">
        <v>12421</v>
      </c>
      <c r="Q1460" s="1" t="s">
        <v>12421</v>
      </c>
      <c r="R1460" s="1" t="s">
        <v>13035</v>
      </c>
      <c r="S1460" s="1" t="s">
        <v>1458</v>
      </c>
      <c r="T1460" s="1"/>
      <c r="U1460" s="1"/>
      <c r="V1460" s="1" t="s">
        <v>13045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4819</v>
      </c>
      <c r="F1461" s="1" t="s">
        <v>4821</v>
      </c>
      <c r="G1461" s="1" t="s">
        <v>7728</v>
      </c>
      <c r="H1461" s="1" t="s">
        <v>9047</v>
      </c>
      <c r="I1461" s="1" t="s">
        <v>10535</v>
      </c>
      <c r="J1461" s="1"/>
      <c r="K1461" s="1" t="s">
        <v>10741</v>
      </c>
      <c r="L1461" s="1" t="s">
        <v>1459</v>
      </c>
      <c r="M1461" s="1" t="s">
        <v>12200</v>
      </c>
      <c r="N1461" s="1" t="s">
        <v>12413</v>
      </c>
      <c r="O1461" s="1" t="s">
        <v>1459</v>
      </c>
      <c r="P1461" s="1" t="s">
        <v>12421</v>
      </c>
      <c r="Q1461" s="1" t="s">
        <v>12421</v>
      </c>
      <c r="R1461" s="1" t="s">
        <v>13035</v>
      </c>
      <c r="S1461" s="1" t="s">
        <v>1459</v>
      </c>
      <c r="T1461" s="1"/>
      <c r="U1461" s="1"/>
      <c r="V1461" s="1" t="s">
        <v>13045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4820</v>
      </c>
      <c r="F1462" s="1" t="s">
        <v>6316</v>
      </c>
      <c r="G1462" s="1" t="s">
        <v>4698</v>
      </c>
      <c r="H1462" s="1" t="s">
        <v>9012</v>
      </c>
      <c r="I1462" s="1" t="s">
        <v>10536</v>
      </c>
      <c r="J1462" s="1"/>
      <c r="K1462" s="1" t="s">
        <v>10741</v>
      </c>
      <c r="L1462" s="1" t="s">
        <v>1460</v>
      </c>
      <c r="M1462" s="1" t="s">
        <v>12201</v>
      </c>
      <c r="N1462" s="1" t="s">
        <v>12413</v>
      </c>
      <c r="O1462" s="1" t="s">
        <v>1460</v>
      </c>
      <c r="P1462" s="1" t="s">
        <v>12421</v>
      </c>
      <c r="Q1462" s="1" t="s">
        <v>12421</v>
      </c>
      <c r="R1462" s="1" t="s">
        <v>13035</v>
      </c>
      <c r="S1462" s="1" t="s">
        <v>1460</v>
      </c>
      <c r="T1462" s="1"/>
      <c r="U1462" s="1"/>
      <c r="V1462" s="1" t="s">
        <v>13045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4696</v>
      </c>
      <c r="F1463" s="1" t="s">
        <v>4831</v>
      </c>
      <c r="G1463" s="1" t="s">
        <v>7723</v>
      </c>
      <c r="H1463" s="1" t="s">
        <v>9048</v>
      </c>
      <c r="I1463" s="1" t="s">
        <v>10537</v>
      </c>
      <c r="J1463" s="1"/>
      <c r="K1463" s="1" t="s">
        <v>10741</v>
      </c>
      <c r="L1463" s="1" t="s">
        <v>1461</v>
      </c>
      <c r="M1463" s="1" t="s">
        <v>12202</v>
      </c>
      <c r="N1463" s="1" t="s">
        <v>12413</v>
      </c>
      <c r="O1463" s="1" t="s">
        <v>1461</v>
      </c>
      <c r="P1463" s="1" t="s">
        <v>12421</v>
      </c>
      <c r="Q1463" s="1" t="s">
        <v>12421</v>
      </c>
      <c r="R1463" s="1" t="s">
        <v>13035</v>
      </c>
      <c r="S1463" s="1" t="s">
        <v>1461</v>
      </c>
      <c r="T1463" s="1"/>
      <c r="U1463" s="1"/>
      <c r="V1463" s="1" t="s">
        <v>13045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4821</v>
      </c>
      <c r="F1464" s="1" t="s">
        <v>4809</v>
      </c>
      <c r="G1464" s="1" t="s">
        <v>6315</v>
      </c>
      <c r="H1464" s="1" t="s">
        <v>6314</v>
      </c>
      <c r="I1464" s="1" t="s">
        <v>10538</v>
      </c>
      <c r="J1464" s="1"/>
      <c r="K1464" s="1" t="s">
        <v>10741</v>
      </c>
      <c r="L1464" s="1" t="s">
        <v>1462</v>
      </c>
      <c r="M1464" s="1" t="s">
        <v>12203</v>
      </c>
      <c r="N1464" s="1" t="s">
        <v>12413</v>
      </c>
      <c r="O1464" s="1" t="s">
        <v>1462</v>
      </c>
      <c r="P1464" s="1" t="s">
        <v>12421</v>
      </c>
      <c r="Q1464" s="1" t="s">
        <v>12421</v>
      </c>
      <c r="R1464" s="1" t="s">
        <v>13035</v>
      </c>
      <c r="S1464" s="1" t="s">
        <v>1462</v>
      </c>
      <c r="T1464" s="1"/>
      <c r="U1464" s="1"/>
      <c r="V1464" s="1" t="s">
        <v>13045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4822</v>
      </c>
      <c r="F1465" s="1" t="s">
        <v>6317</v>
      </c>
      <c r="G1465" s="1" t="s">
        <v>4819</v>
      </c>
      <c r="H1465" s="1" t="s">
        <v>6317</v>
      </c>
      <c r="I1465" s="1" t="s">
        <v>10539</v>
      </c>
      <c r="J1465" s="1"/>
      <c r="K1465" s="1" t="s">
        <v>10741</v>
      </c>
      <c r="L1465" s="1" t="s">
        <v>1463</v>
      </c>
      <c r="M1465" s="1" t="s">
        <v>12204</v>
      </c>
      <c r="N1465" s="1" t="s">
        <v>12413</v>
      </c>
      <c r="O1465" s="1" t="s">
        <v>1463</v>
      </c>
      <c r="P1465" s="1" t="s">
        <v>12421</v>
      </c>
      <c r="Q1465" s="1" t="s">
        <v>12421</v>
      </c>
      <c r="R1465" s="1" t="s">
        <v>13035</v>
      </c>
      <c r="S1465" s="1" t="s">
        <v>1463</v>
      </c>
      <c r="T1465" s="1"/>
      <c r="U1465" s="1"/>
      <c r="V1465" s="1" t="s">
        <v>13045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4823</v>
      </c>
      <c r="F1466" s="1" t="s">
        <v>6318</v>
      </c>
      <c r="G1466" s="1" t="s">
        <v>6314</v>
      </c>
      <c r="H1466" s="1" t="s">
        <v>9049</v>
      </c>
      <c r="I1466" s="1" t="s">
        <v>10540</v>
      </c>
      <c r="J1466" s="1"/>
      <c r="K1466" s="1" t="s">
        <v>10741</v>
      </c>
      <c r="L1466" s="1" t="s">
        <v>1464</v>
      </c>
      <c r="M1466" s="1" t="s">
        <v>12205</v>
      </c>
      <c r="N1466" s="1" t="s">
        <v>12413</v>
      </c>
      <c r="O1466" s="1" t="s">
        <v>1464</v>
      </c>
      <c r="P1466" s="1" t="s">
        <v>12421</v>
      </c>
      <c r="Q1466" s="1" t="s">
        <v>12421</v>
      </c>
      <c r="R1466" s="1" t="s">
        <v>13035</v>
      </c>
      <c r="S1466" s="1" t="s">
        <v>1464</v>
      </c>
      <c r="T1466" s="1"/>
      <c r="U1466" s="1"/>
      <c r="V1466" s="1" t="s">
        <v>13045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4824</v>
      </c>
      <c r="F1467" s="1" t="s">
        <v>4830</v>
      </c>
      <c r="G1467" s="1" t="s">
        <v>7724</v>
      </c>
      <c r="H1467" s="1" t="s">
        <v>9050</v>
      </c>
      <c r="I1467" s="1" t="s">
        <v>10541</v>
      </c>
      <c r="J1467" s="1"/>
      <c r="K1467" s="1" t="s">
        <v>10741</v>
      </c>
      <c r="L1467" s="1" t="s">
        <v>1465</v>
      </c>
      <c r="M1467" s="1" t="s">
        <v>12206</v>
      </c>
      <c r="N1467" s="1" t="s">
        <v>12413</v>
      </c>
      <c r="O1467" s="1" t="s">
        <v>1465</v>
      </c>
      <c r="P1467" s="1" t="s">
        <v>12421</v>
      </c>
      <c r="Q1467" s="1" t="s">
        <v>12421</v>
      </c>
      <c r="R1467" s="1" t="s">
        <v>13035</v>
      </c>
      <c r="S1467" s="1" t="s">
        <v>1465</v>
      </c>
      <c r="T1467" s="1"/>
      <c r="U1467" s="1"/>
      <c r="V1467" s="1" t="s">
        <v>13045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4825</v>
      </c>
      <c r="F1468" s="1" t="s">
        <v>6319</v>
      </c>
      <c r="G1468" s="1" t="s">
        <v>6320</v>
      </c>
      <c r="H1468" s="1" t="s">
        <v>4818</v>
      </c>
      <c r="I1468" s="1" t="s">
        <v>10542</v>
      </c>
      <c r="J1468" s="1"/>
      <c r="K1468" s="1" t="s">
        <v>10741</v>
      </c>
      <c r="L1468" s="1" t="s">
        <v>1466</v>
      </c>
      <c r="M1468" s="1" t="s">
        <v>12207</v>
      </c>
      <c r="N1468" s="1" t="s">
        <v>12413</v>
      </c>
      <c r="O1468" s="1" t="s">
        <v>1466</v>
      </c>
      <c r="P1468" s="1" t="s">
        <v>12421</v>
      </c>
      <c r="Q1468" s="1" t="s">
        <v>12421</v>
      </c>
      <c r="R1468" s="1" t="s">
        <v>13035</v>
      </c>
      <c r="S1468" s="1" t="s">
        <v>1466</v>
      </c>
      <c r="T1468" s="1"/>
      <c r="U1468" s="1"/>
      <c r="V1468" s="1" t="s">
        <v>13045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4826</v>
      </c>
      <c r="F1469" s="1" t="s">
        <v>6320</v>
      </c>
      <c r="G1469" s="1" t="s">
        <v>7729</v>
      </c>
      <c r="H1469" s="1" t="s">
        <v>9051</v>
      </c>
      <c r="I1469" s="1" t="s">
        <v>10543</v>
      </c>
      <c r="J1469" s="1"/>
      <c r="K1469" s="1" t="s">
        <v>10741</v>
      </c>
      <c r="L1469" s="1" t="s">
        <v>1467</v>
      </c>
      <c r="M1469" s="1" t="s">
        <v>12208</v>
      </c>
      <c r="N1469" s="1" t="s">
        <v>12413</v>
      </c>
      <c r="O1469" s="1" t="s">
        <v>1467</v>
      </c>
      <c r="P1469" s="1" t="s">
        <v>12421</v>
      </c>
      <c r="Q1469" s="1" t="s">
        <v>12421</v>
      </c>
      <c r="R1469" s="1" t="s">
        <v>13035</v>
      </c>
      <c r="S1469" s="1" t="s">
        <v>1467</v>
      </c>
      <c r="T1469" s="1"/>
      <c r="U1469" s="1"/>
      <c r="V1469" s="1" t="s">
        <v>13045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4827</v>
      </c>
      <c r="F1470" s="1" t="s">
        <v>6321</v>
      </c>
      <c r="G1470" s="1" t="s">
        <v>7730</v>
      </c>
      <c r="H1470" s="1" t="s">
        <v>9052</v>
      </c>
      <c r="I1470" s="1" t="s">
        <v>10544</v>
      </c>
      <c r="J1470" s="1"/>
      <c r="K1470" s="1" t="s">
        <v>10741</v>
      </c>
      <c r="L1470" s="1" t="s">
        <v>1468</v>
      </c>
      <c r="M1470" s="1" t="s">
        <v>12209</v>
      </c>
      <c r="N1470" s="1" t="s">
        <v>12413</v>
      </c>
      <c r="O1470" s="1" t="s">
        <v>1468</v>
      </c>
      <c r="P1470" s="1" t="s">
        <v>12421</v>
      </c>
      <c r="Q1470" s="1" t="s">
        <v>12421</v>
      </c>
      <c r="R1470" s="1" t="s">
        <v>13035</v>
      </c>
      <c r="S1470" s="1" t="s">
        <v>1468</v>
      </c>
      <c r="T1470" s="1"/>
      <c r="U1470" s="1"/>
      <c r="V1470" s="1" t="s">
        <v>13045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4828</v>
      </c>
      <c r="F1471" s="1" t="s">
        <v>6322</v>
      </c>
      <c r="G1471" s="1" t="s">
        <v>7731</v>
      </c>
      <c r="H1471" s="1" t="s">
        <v>9053</v>
      </c>
      <c r="I1471" s="1" t="s">
        <v>10545</v>
      </c>
      <c r="J1471" s="1"/>
      <c r="K1471" s="1" t="s">
        <v>10741</v>
      </c>
      <c r="L1471" s="1" t="s">
        <v>1469</v>
      </c>
      <c r="M1471" s="1" t="s">
        <v>12210</v>
      </c>
      <c r="N1471" s="1" t="s">
        <v>12413</v>
      </c>
      <c r="O1471" s="1" t="s">
        <v>1469</v>
      </c>
      <c r="P1471" s="1" t="s">
        <v>12421</v>
      </c>
      <c r="Q1471" s="1" t="s">
        <v>12421</v>
      </c>
      <c r="R1471" s="1" t="s">
        <v>13035</v>
      </c>
      <c r="S1471" s="1" t="s">
        <v>1469</v>
      </c>
      <c r="T1471" s="1"/>
      <c r="U1471" s="1"/>
      <c r="V1471" s="1" t="s">
        <v>13045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4818</v>
      </c>
      <c r="F1472" s="1" t="s">
        <v>4831</v>
      </c>
      <c r="G1472" s="1" t="s">
        <v>7732</v>
      </c>
      <c r="H1472" s="1" t="s">
        <v>9054</v>
      </c>
      <c r="I1472" s="1" t="s">
        <v>10546</v>
      </c>
      <c r="J1472" s="1"/>
      <c r="K1472" s="1" t="s">
        <v>10741</v>
      </c>
      <c r="L1472" s="1" t="s">
        <v>1470</v>
      </c>
      <c r="M1472" s="1" t="s">
        <v>12211</v>
      </c>
      <c r="N1472" s="1" t="s">
        <v>12413</v>
      </c>
      <c r="O1472" s="1" t="s">
        <v>1470</v>
      </c>
      <c r="P1472" s="1" t="s">
        <v>12421</v>
      </c>
      <c r="Q1472" s="1" t="s">
        <v>12421</v>
      </c>
      <c r="R1472" s="1" t="s">
        <v>13035</v>
      </c>
      <c r="S1472" s="1" t="s">
        <v>1470</v>
      </c>
      <c r="T1472" s="1"/>
      <c r="U1472" s="1"/>
      <c r="V1472" s="1" t="s">
        <v>13045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4823</v>
      </c>
      <c r="F1473" s="1" t="s">
        <v>6323</v>
      </c>
      <c r="G1473" s="1" t="s">
        <v>7733</v>
      </c>
      <c r="H1473" s="1" t="s">
        <v>4830</v>
      </c>
      <c r="I1473" s="1" t="s">
        <v>10547</v>
      </c>
      <c r="J1473" s="1"/>
      <c r="K1473" s="1" t="s">
        <v>10741</v>
      </c>
      <c r="L1473" s="1" t="s">
        <v>1471</v>
      </c>
      <c r="M1473" s="1" t="s">
        <v>12212</v>
      </c>
      <c r="N1473" s="1" t="s">
        <v>12413</v>
      </c>
      <c r="O1473" s="1" t="s">
        <v>1471</v>
      </c>
      <c r="P1473" s="1" t="s">
        <v>12421</v>
      </c>
      <c r="Q1473" s="1" t="s">
        <v>12421</v>
      </c>
      <c r="R1473" s="1" t="s">
        <v>13035</v>
      </c>
      <c r="S1473" s="1" t="s">
        <v>1471</v>
      </c>
      <c r="T1473" s="1"/>
      <c r="U1473" s="1"/>
      <c r="V1473" s="1" t="s">
        <v>13045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4829</v>
      </c>
      <c r="F1474" s="1" t="s">
        <v>6324</v>
      </c>
      <c r="G1474" s="1" t="s">
        <v>7734</v>
      </c>
      <c r="H1474" s="1" t="s">
        <v>6316</v>
      </c>
      <c r="I1474" s="1" t="s">
        <v>10548</v>
      </c>
      <c r="J1474" s="1"/>
      <c r="K1474" s="1" t="s">
        <v>10741</v>
      </c>
      <c r="L1474" s="1" t="s">
        <v>1472</v>
      </c>
      <c r="M1474" s="1" t="s">
        <v>12213</v>
      </c>
      <c r="N1474" s="1" t="s">
        <v>12413</v>
      </c>
      <c r="O1474" s="1" t="s">
        <v>1472</v>
      </c>
      <c r="P1474" s="1" t="s">
        <v>12421</v>
      </c>
      <c r="Q1474" s="1" t="s">
        <v>12421</v>
      </c>
      <c r="R1474" s="1" t="s">
        <v>13035</v>
      </c>
      <c r="S1474" s="1" t="s">
        <v>1472</v>
      </c>
      <c r="T1474" s="1"/>
      <c r="U1474" s="1"/>
      <c r="V1474" s="1" t="s">
        <v>13045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4830</v>
      </c>
      <c r="F1475" s="1" t="s">
        <v>6325</v>
      </c>
      <c r="G1475" s="1" t="s">
        <v>4830</v>
      </c>
      <c r="H1475" s="1" t="s">
        <v>6310</v>
      </c>
      <c r="I1475" s="1" t="s">
        <v>10549</v>
      </c>
      <c r="J1475" s="1"/>
      <c r="K1475" s="1" t="s">
        <v>10741</v>
      </c>
      <c r="L1475" s="1" t="s">
        <v>1473</v>
      </c>
      <c r="M1475" s="1" t="s">
        <v>12214</v>
      </c>
      <c r="N1475" s="1" t="s">
        <v>12413</v>
      </c>
      <c r="O1475" s="1" t="s">
        <v>1473</v>
      </c>
      <c r="P1475" s="1" t="s">
        <v>12421</v>
      </c>
      <c r="Q1475" s="1" t="s">
        <v>12421</v>
      </c>
      <c r="R1475" s="1" t="s">
        <v>13035</v>
      </c>
      <c r="S1475" s="1" t="s">
        <v>1473</v>
      </c>
      <c r="T1475" s="1"/>
      <c r="U1475" s="1"/>
      <c r="V1475" s="1" t="s">
        <v>13045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4831</v>
      </c>
      <c r="F1476" s="1" t="s">
        <v>6312</v>
      </c>
      <c r="G1476" s="1" t="s">
        <v>4696</v>
      </c>
      <c r="H1476" s="1" t="s">
        <v>4815</v>
      </c>
      <c r="I1476" s="1" t="s">
        <v>10550</v>
      </c>
      <c r="J1476" s="1"/>
      <c r="K1476" s="1" t="s">
        <v>10741</v>
      </c>
      <c r="L1476" s="1" t="s">
        <v>1474</v>
      </c>
      <c r="M1476" s="1" t="s">
        <v>12215</v>
      </c>
      <c r="N1476" s="1" t="s">
        <v>12413</v>
      </c>
      <c r="O1476" s="1" t="s">
        <v>1474</v>
      </c>
      <c r="P1476" s="1" t="s">
        <v>12421</v>
      </c>
      <c r="Q1476" s="1" t="s">
        <v>12421</v>
      </c>
      <c r="R1476" s="1" t="s">
        <v>13035</v>
      </c>
      <c r="S1476" s="1" t="s">
        <v>1474</v>
      </c>
      <c r="T1476" s="1"/>
      <c r="U1476" s="1"/>
      <c r="V1476" s="1" t="s">
        <v>13045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4832</v>
      </c>
      <c r="F1477" s="1" t="s">
        <v>4789</v>
      </c>
      <c r="G1477" s="1" t="s">
        <v>7735</v>
      </c>
      <c r="H1477" s="1" t="s">
        <v>9055</v>
      </c>
      <c r="I1477" s="1" t="s">
        <v>10551</v>
      </c>
      <c r="J1477" s="1"/>
      <c r="K1477" s="1" t="s">
        <v>10741</v>
      </c>
      <c r="L1477" s="1" t="s">
        <v>1475</v>
      </c>
      <c r="M1477" s="1" t="s">
        <v>12216</v>
      </c>
      <c r="N1477" s="1" t="s">
        <v>12413</v>
      </c>
      <c r="O1477" s="1" t="s">
        <v>1475</v>
      </c>
      <c r="P1477" s="1" t="s">
        <v>12421</v>
      </c>
      <c r="Q1477" s="1" t="s">
        <v>12421</v>
      </c>
      <c r="R1477" s="1" t="s">
        <v>13035</v>
      </c>
      <c r="S1477" s="1" t="s">
        <v>1475</v>
      </c>
      <c r="T1477" s="1"/>
      <c r="U1477" s="1"/>
      <c r="V1477" s="1" t="s">
        <v>13045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4777</v>
      </c>
      <c r="F1478" s="1" t="s">
        <v>6244</v>
      </c>
      <c r="G1478" s="1" t="s">
        <v>4770</v>
      </c>
      <c r="H1478" s="1" t="s">
        <v>4760</v>
      </c>
      <c r="I1478" s="1" t="s">
        <v>10552</v>
      </c>
      <c r="J1478" s="1"/>
      <c r="K1478" s="1" t="s">
        <v>10741</v>
      </c>
      <c r="L1478" s="1" t="s">
        <v>1476</v>
      </c>
      <c r="M1478" s="1" t="s">
        <v>12217</v>
      </c>
      <c r="N1478" s="1" t="s">
        <v>12413</v>
      </c>
      <c r="O1478" s="1" t="s">
        <v>1476</v>
      </c>
      <c r="P1478" s="1" t="s">
        <v>12421</v>
      </c>
      <c r="Q1478" s="1" t="s">
        <v>12421</v>
      </c>
      <c r="R1478" s="1" t="s">
        <v>13035</v>
      </c>
      <c r="S1478" s="1" t="s">
        <v>1476</v>
      </c>
      <c r="T1478" s="1"/>
      <c r="U1478" s="1"/>
      <c r="V1478" s="1" t="s">
        <v>13045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4833</v>
      </c>
      <c r="F1479" s="1" t="s">
        <v>4716</v>
      </c>
      <c r="G1479" s="1" t="s">
        <v>7736</v>
      </c>
      <c r="H1479" s="1" t="s">
        <v>4699</v>
      </c>
      <c r="I1479" s="1" t="s">
        <v>10553</v>
      </c>
      <c r="J1479" s="1"/>
      <c r="K1479" s="1" t="s">
        <v>10741</v>
      </c>
      <c r="L1479" s="1" t="s">
        <v>1477</v>
      </c>
      <c r="M1479" s="1" t="s">
        <v>12218</v>
      </c>
      <c r="N1479" s="1" t="s">
        <v>12413</v>
      </c>
      <c r="O1479" s="1" t="s">
        <v>1477</v>
      </c>
      <c r="P1479" s="1" t="s">
        <v>12421</v>
      </c>
      <c r="Q1479" s="1" t="s">
        <v>12421</v>
      </c>
      <c r="R1479" s="1" t="s">
        <v>13035</v>
      </c>
      <c r="S1479" s="1" t="s">
        <v>1477</v>
      </c>
      <c r="T1479" s="1"/>
      <c r="U1479" s="1"/>
      <c r="V1479" s="1" t="s">
        <v>13045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4834</v>
      </c>
      <c r="F1480" s="1" t="s">
        <v>6326</v>
      </c>
      <c r="G1480" s="1" t="s">
        <v>7737</v>
      </c>
      <c r="H1480" s="1" t="s">
        <v>7736</v>
      </c>
      <c r="I1480" s="1" t="s">
        <v>10554</v>
      </c>
      <c r="J1480" s="1"/>
      <c r="K1480" s="1" t="s">
        <v>10741</v>
      </c>
      <c r="L1480" s="1" t="s">
        <v>1478</v>
      </c>
      <c r="M1480" s="1" t="s">
        <v>12219</v>
      </c>
      <c r="N1480" s="1" t="s">
        <v>12413</v>
      </c>
      <c r="O1480" s="1" t="s">
        <v>1478</v>
      </c>
      <c r="P1480" s="1" t="s">
        <v>12421</v>
      </c>
      <c r="Q1480" s="1" t="s">
        <v>12421</v>
      </c>
      <c r="R1480" s="1" t="s">
        <v>13035</v>
      </c>
      <c r="S1480" s="1" t="s">
        <v>1478</v>
      </c>
      <c r="T1480" s="1"/>
      <c r="U1480" s="1"/>
      <c r="V1480" s="1" t="s">
        <v>13045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4835</v>
      </c>
      <c r="F1481" s="1" t="s">
        <v>6327</v>
      </c>
      <c r="G1481" s="1" t="s">
        <v>7738</v>
      </c>
      <c r="H1481" s="1" t="s">
        <v>9056</v>
      </c>
      <c r="I1481" s="1" t="s">
        <v>10555</v>
      </c>
      <c r="J1481" s="1"/>
      <c r="K1481" s="1" t="s">
        <v>10741</v>
      </c>
      <c r="L1481" s="1" t="s">
        <v>1479</v>
      </c>
      <c r="M1481" s="1" t="s">
        <v>12220</v>
      </c>
      <c r="N1481" s="1" t="s">
        <v>12413</v>
      </c>
      <c r="O1481" s="1" t="s">
        <v>1479</v>
      </c>
      <c r="P1481" s="1" t="s">
        <v>12421</v>
      </c>
      <c r="Q1481" s="1" t="s">
        <v>12421</v>
      </c>
      <c r="R1481" s="1" t="s">
        <v>13035</v>
      </c>
      <c r="S1481" s="1" t="s">
        <v>1479</v>
      </c>
      <c r="T1481" s="1"/>
      <c r="U1481" s="1"/>
      <c r="V1481" s="1" t="s">
        <v>13045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4836</v>
      </c>
      <c r="F1482" s="1" t="s">
        <v>4715</v>
      </c>
      <c r="G1482" s="1" t="s">
        <v>6252</v>
      </c>
      <c r="H1482" s="1" t="s">
        <v>4714</v>
      </c>
      <c r="I1482" s="1" t="s">
        <v>10556</v>
      </c>
      <c r="J1482" s="1"/>
      <c r="K1482" s="1" t="s">
        <v>10741</v>
      </c>
      <c r="L1482" s="1" t="s">
        <v>1480</v>
      </c>
      <c r="M1482" s="1" t="s">
        <v>12221</v>
      </c>
      <c r="N1482" s="1" t="s">
        <v>12413</v>
      </c>
      <c r="O1482" s="1" t="s">
        <v>1480</v>
      </c>
      <c r="P1482" s="1" t="s">
        <v>12421</v>
      </c>
      <c r="Q1482" s="1" t="s">
        <v>12421</v>
      </c>
      <c r="R1482" s="1" t="s">
        <v>13035</v>
      </c>
      <c r="S1482" s="1" t="s">
        <v>1480</v>
      </c>
      <c r="T1482" s="1"/>
      <c r="U1482" s="1"/>
      <c r="V1482" s="1" t="s">
        <v>13045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4837</v>
      </c>
      <c r="F1483" s="1" t="s">
        <v>4788</v>
      </c>
      <c r="G1483" s="1" t="s">
        <v>4837</v>
      </c>
      <c r="H1483" s="1" t="s">
        <v>4767</v>
      </c>
      <c r="I1483" s="1" t="s">
        <v>10557</v>
      </c>
      <c r="J1483" s="1"/>
      <c r="K1483" s="1" t="s">
        <v>10741</v>
      </c>
      <c r="L1483" s="1" t="s">
        <v>1481</v>
      </c>
      <c r="M1483" s="1" t="s">
        <v>12222</v>
      </c>
      <c r="N1483" s="1" t="s">
        <v>12413</v>
      </c>
      <c r="O1483" s="1" t="s">
        <v>1481</v>
      </c>
      <c r="P1483" s="1" t="s">
        <v>12421</v>
      </c>
      <c r="Q1483" s="1" t="s">
        <v>12421</v>
      </c>
      <c r="R1483" s="1" t="s">
        <v>13035</v>
      </c>
      <c r="S1483" s="1" t="s">
        <v>1481</v>
      </c>
      <c r="T1483" s="1"/>
      <c r="U1483" s="1"/>
      <c r="V1483" s="1" t="s">
        <v>13045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4738</v>
      </c>
      <c r="F1484" s="1" t="s">
        <v>6328</v>
      </c>
      <c r="G1484" s="1" t="s">
        <v>4759</v>
      </c>
      <c r="H1484" s="1" t="s">
        <v>9037</v>
      </c>
      <c r="I1484" s="1" t="s">
        <v>10558</v>
      </c>
      <c r="J1484" s="1"/>
      <c r="K1484" s="1" t="s">
        <v>10741</v>
      </c>
      <c r="L1484" s="1" t="s">
        <v>1482</v>
      </c>
      <c r="M1484" s="1" t="s">
        <v>12223</v>
      </c>
      <c r="N1484" s="1" t="s">
        <v>12413</v>
      </c>
      <c r="O1484" s="1" t="s">
        <v>1482</v>
      </c>
      <c r="P1484" s="1" t="s">
        <v>12421</v>
      </c>
      <c r="Q1484" s="1" t="s">
        <v>12421</v>
      </c>
      <c r="R1484" s="1" t="s">
        <v>13035</v>
      </c>
      <c r="S1484" s="1" t="s">
        <v>1482</v>
      </c>
      <c r="T1484" s="1"/>
      <c r="U1484" s="1"/>
      <c r="V1484" s="1" t="s">
        <v>13045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4802</v>
      </c>
      <c r="F1485" s="1" t="s">
        <v>4738</v>
      </c>
      <c r="G1485" s="1" t="s">
        <v>7739</v>
      </c>
      <c r="H1485" s="1" t="s">
        <v>4792</v>
      </c>
      <c r="I1485" s="1" t="s">
        <v>10559</v>
      </c>
      <c r="J1485" s="1"/>
      <c r="K1485" s="1" t="s">
        <v>10741</v>
      </c>
      <c r="L1485" s="1" t="s">
        <v>1483</v>
      </c>
      <c r="M1485" s="1" t="s">
        <v>12224</v>
      </c>
      <c r="N1485" s="1" t="s">
        <v>12413</v>
      </c>
      <c r="O1485" s="1" t="s">
        <v>1483</v>
      </c>
      <c r="P1485" s="1" t="s">
        <v>12421</v>
      </c>
      <c r="Q1485" s="1" t="s">
        <v>12421</v>
      </c>
      <c r="R1485" s="1" t="s">
        <v>13035</v>
      </c>
      <c r="S1485" s="1" t="s">
        <v>1483</v>
      </c>
      <c r="T1485" s="1"/>
      <c r="U1485" s="1"/>
      <c r="V1485" s="1" t="s">
        <v>13045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4721</v>
      </c>
      <c r="F1486" s="1" t="s">
        <v>6329</v>
      </c>
      <c r="G1486" s="1" t="s">
        <v>6283</v>
      </c>
      <c r="H1486" s="1" t="s">
        <v>4792</v>
      </c>
      <c r="I1486" s="1" t="s">
        <v>10560</v>
      </c>
      <c r="J1486" s="1"/>
      <c r="K1486" s="1" t="s">
        <v>10741</v>
      </c>
      <c r="L1486" s="1" t="s">
        <v>1484</v>
      </c>
      <c r="M1486" s="1" t="s">
        <v>12225</v>
      </c>
      <c r="N1486" s="1" t="s">
        <v>12413</v>
      </c>
      <c r="O1486" s="1" t="s">
        <v>1484</v>
      </c>
      <c r="P1486" s="1" t="s">
        <v>12421</v>
      </c>
      <c r="Q1486" s="1" t="s">
        <v>12421</v>
      </c>
      <c r="R1486" s="1" t="s">
        <v>13035</v>
      </c>
      <c r="S1486" s="1" t="s">
        <v>1484</v>
      </c>
      <c r="T1486" s="1"/>
      <c r="U1486" s="1"/>
      <c r="V1486" s="1" t="s">
        <v>13045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4838</v>
      </c>
      <c r="F1487" s="1" t="s">
        <v>4968</v>
      </c>
      <c r="G1487" s="1" t="s">
        <v>6257</v>
      </c>
      <c r="H1487" s="1" t="s">
        <v>4743</v>
      </c>
      <c r="I1487" s="1" t="s">
        <v>10561</v>
      </c>
      <c r="J1487" s="1"/>
      <c r="K1487" s="1" t="s">
        <v>10741</v>
      </c>
      <c r="L1487" s="1" t="s">
        <v>1485</v>
      </c>
      <c r="M1487" s="1" t="s">
        <v>12226</v>
      </c>
      <c r="N1487" s="1" t="s">
        <v>12413</v>
      </c>
      <c r="O1487" s="1" t="s">
        <v>1485</v>
      </c>
      <c r="P1487" s="1" t="s">
        <v>12421</v>
      </c>
      <c r="Q1487" s="1" t="s">
        <v>12421</v>
      </c>
      <c r="R1487" s="1" t="s">
        <v>13035</v>
      </c>
      <c r="S1487" s="1" t="s">
        <v>1485</v>
      </c>
      <c r="T1487" s="1"/>
      <c r="U1487" s="1"/>
      <c r="V1487" s="1" t="s">
        <v>13045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4839</v>
      </c>
      <c r="F1488" s="1" t="s">
        <v>4971</v>
      </c>
      <c r="G1488" s="1" t="s">
        <v>4871</v>
      </c>
      <c r="H1488" s="1" t="s">
        <v>4870</v>
      </c>
      <c r="I1488" s="1" t="s">
        <v>10562</v>
      </c>
      <c r="J1488" s="1"/>
      <c r="K1488" s="1" t="s">
        <v>10741</v>
      </c>
      <c r="L1488" s="1" t="s">
        <v>1486</v>
      </c>
      <c r="M1488" s="1" t="s">
        <v>12227</v>
      </c>
      <c r="N1488" s="1" t="s">
        <v>12413</v>
      </c>
      <c r="O1488" s="1" t="s">
        <v>1486</v>
      </c>
      <c r="P1488" s="1" t="s">
        <v>12421</v>
      </c>
      <c r="Q1488" s="1" t="s">
        <v>12421</v>
      </c>
      <c r="R1488" s="1" t="s">
        <v>13035</v>
      </c>
      <c r="S1488" s="1" t="s">
        <v>1486</v>
      </c>
      <c r="T1488" s="1"/>
      <c r="U1488" s="1"/>
      <c r="V1488" s="1" t="s">
        <v>13045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4840</v>
      </c>
      <c r="F1489" s="1" t="s">
        <v>4907</v>
      </c>
      <c r="G1489" s="1" t="s">
        <v>4976</v>
      </c>
      <c r="H1489" s="1" t="s">
        <v>9057</v>
      </c>
      <c r="I1489" s="1" t="s">
        <v>10563</v>
      </c>
      <c r="J1489" s="1"/>
      <c r="K1489" s="1" t="s">
        <v>10741</v>
      </c>
      <c r="L1489" s="1" t="s">
        <v>1487</v>
      </c>
      <c r="M1489" s="1" t="s">
        <v>12228</v>
      </c>
      <c r="N1489" s="1" t="s">
        <v>12413</v>
      </c>
      <c r="O1489" s="1" t="s">
        <v>1487</v>
      </c>
      <c r="P1489" s="1" t="s">
        <v>12421</v>
      </c>
      <c r="Q1489" s="1" t="s">
        <v>12421</v>
      </c>
      <c r="R1489" s="1" t="s">
        <v>13035</v>
      </c>
      <c r="S1489" s="1" t="s">
        <v>1487</v>
      </c>
      <c r="T1489" s="1"/>
      <c r="U1489" s="1"/>
      <c r="V1489" s="1" t="s">
        <v>13045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4841</v>
      </c>
      <c r="F1490" s="1" t="s">
        <v>6330</v>
      </c>
      <c r="G1490" s="1" t="s">
        <v>6286</v>
      </c>
      <c r="H1490" s="1" t="s">
        <v>6294</v>
      </c>
      <c r="I1490" s="1" t="s">
        <v>10564</v>
      </c>
      <c r="J1490" s="1"/>
      <c r="K1490" s="1" t="s">
        <v>10741</v>
      </c>
      <c r="L1490" s="1" t="s">
        <v>1488</v>
      </c>
      <c r="M1490" s="1" t="s">
        <v>12229</v>
      </c>
      <c r="N1490" s="1" t="s">
        <v>12413</v>
      </c>
      <c r="O1490" s="1" t="s">
        <v>1488</v>
      </c>
      <c r="P1490" s="1" t="s">
        <v>12421</v>
      </c>
      <c r="Q1490" s="1" t="s">
        <v>12421</v>
      </c>
      <c r="R1490" s="1" t="s">
        <v>13035</v>
      </c>
      <c r="S1490" s="1" t="s">
        <v>1488</v>
      </c>
      <c r="T1490" s="1"/>
      <c r="U1490" s="1"/>
      <c r="V1490" s="1" t="s">
        <v>13045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4842</v>
      </c>
      <c r="F1491" s="1" t="s">
        <v>6331</v>
      </c>
      <c r="G1491" s="1" t="s">
        <v>4767</v>
      </c>
      <c r="H1491" s="1" t="s">
        <v>6291</v>
      </c>
      <c r="I1491" s="1" t="s">
        <v>10565</v>
      </c>
      <c r="J1491" s="1"/>
      <c r="K1491" s="1" t="s">
        <v>10741</v>
      </c>
      <c r="L1491" s="1" t="s">
        <v>1489</v>
      </c>
      <c r="M1491" s="1" t="s">
        <v>12230</v>
      </c>
      <c r="N1491" s="1" t="s">
        <v>12413</v>
      </c>
      <c r="O1491" s="1" t="s">
        <v>1489</v>
      </c>
      <c r="P1491" s="1" t="s">
        <v>12421</v>
      </c>
      <c r="Q1491" s="1" t="s">
        <v>12421</v>
      </c>
      <c r="R1491" s="1" t="s">
        <v>13035</v>
      </c>
      <c r="S1491" s="1" t="s">
        <v>1489</v>
      </c>
      <c r="T1491" s="1"/>
      <c r="U1491" s="1"/>
      <c r="V1491" s="1" t="s">
        <v>13045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4843</v>
      </c>
      <c r="F1492" s="1" t="s">
        <v>4872</v>
      </c>
      <c r="G1492" s="1" t="s">
        <v>6328</v>
      </c>
      <c r="H1492" s="1" t="s">
        <v>4745</v>
      </c>
      <c r="I1492" s="1" t="s">
        <v>10566</v>
      </c>
      <c r="J1492" s="1"/>
      <c r="K1492" s="1" t="s">
        <v>10741</v>
      </c>
      <c r="L1492" s="1" t="s">
        <v>1490</v>
      </c>
      <c r="M1492" s="1" t="s">
        <v>12231</v>
      </c>
      <c r="N1492" s="1" t="s">
        <v>12413</v>
      </c>
      <c r="O1492" s="1" t="s">
        <v>1490</v>
      </c>
      <c r="P1492" s="1" t="s">
        <v>12421</v>
      </c>
      <c r="Q1492" s="1" t="s">
        <v>12421</v>
      </c>
      <c r="R1492" s="1" t="s">
        <v>13035</v>
      </c>
      <c r="S1492" s="1" t="s">
        <v>1490</v>
      </c>
      <c r="T1492" s="1"/>
      <c r="U1492" s="1"/>
      <c r="V1492" s="1" t="s">
        <v>13045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4844</v>
      </c>
      <c r="F1493" s="1" t="s">
        <v>4753</v>
      </c>
      <c r="G1493" s="1" t="s">
        <v>6278</v>
      </c>
      <c r="H1493" s="1" t="s">
        <v>7740</v>
      </c>
      <c r="I1493" s="1" t="s">
        <v>10567</v>
      </c>
      <c r="J1493" s="1"/>
      <c r="K1493" s="1" t="s">
        <v>10741</v>
      </c>
      <c r="L1493" s="1" t="s">
        <v>1491</v>
      </c>
      <c r="M1493" s="1" t="s">
        <v>12232</v>
      </c>
      <c r="N1493" s="1" t="s">
        <v>12413</v>
      </c>
      <c r="O1493" s="1" t="s">
        <v>1491</v>
      </c>
      <c r="P1493" s="1" t="s">
        <v>12421</v>
      </c>
      <c r="Q1493" s="1" t="s">
        <v>12421</v>
      </c>
      <c r="R1493" s="1" t="s">
        <v>13035</v>
      </c>
      <c r="S1493" s="1" t="s">
        <v>1491</v>
      </c>
      <c r="T1493" s="1"/>
      <c r="U1493" s="1"/>
      <c r="V1493" s="1" t="s">
        <v>13045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4845</v>
      </c>
      <c r="F1494" s="1" t="s">
        <v>4857</v>
      </c>
      <c r="G1494" s="1" t="s">
        <v>7740</v>
      </c>
      <c r="H1494" s="1" t="s">
        <v>4882</v>
      </c>
      <c r="I1494" s="1" t="s">
        <v>10568</v>
      </c>
      <c r="J1494" s="1"/>
      <c r="K1494" s="1" t="s">
        <v>10741</v>
      </c>
      <c r="L1494" s="1" t="s">
        <v>1492</v>
      </c>
      <c r="M1494" s="1" t="s">
        <v>12233</v>
      </c>
      <c r="N1494" s="1" t="s">
        <v>12413</v>
      </c>
      <c r="O1494" s="1" t="s">
        <v>1492</v>
      </c>
      <c r="P1494" s="1" t="s">
        <v>12421</v>
      </c>
      <c r="Q1494" s="1" t="s">
        <v>12421</v>
      </c>
      <c r="R1494" s="1" t="s">
        <v>13035</v>
      </c>
      <c r="S1494" s="1" t="s">
        <v>1492</v>
      </c>
      <c r="T1494" s="1"/>
      <c r="U1494" s="1"/>
      <c r="V1494" s="1" t="s">
        <v>13045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4846</v>
      </c>
      <c r="F1495" s="1" t="s">
        <v>6332</v>
      </c>
      <c r="G1495" s="1" t="s">
        <v>7741</v>
      </c>
      <c r="H1495" s="1" t="s">
        <v>9058</v>
      </c>
      <c r="I1495" s="1" t="s">
        <v>10569</v>
      </c>
      <c r="J1495" s="1"/>
      <c r="K1495" s="1" t="s">
        <v>10741</v>
      </c>
      <c r="L1495" s="1" t="s">
        <v>1493</v>
      </c>
      <c r="M1495" s="1" t="s">
        <v>12234</v>
      </c>
      <c r="N1495" s="1" t="s">
        <v>12413</v>
      </c>
      <c r="O1495" s="1" t="s">
        <v>1493</v>
      </c>
      <c r="P1495" s="1" t="s">
        <v>12421</v>
      </c>
      <c r="Q1495" s="1" t="s">
        <v>12421</v>
      </c>
      <c r="R1495" s="1" t="s">
        <v>13035</v>
      </c>
      <c r="S1495" s="1" t="s">
        <v>1493</v>
      </c>
      <c r="T1495" s="1"/>
      <c r="U1495" s="1"/>
      <c r="V1495" s="1" t="s">
        <v>13045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4847</v>
      </c>
      <c r="F1496" s="1" t="s">
        <v>6333</v>
      </c>
      <c r="G1496" s="1" t="s">
        <v>6353</v>
      </c>
      <c r="H1496" s="1" t="s">
        <v>6339</v>
      </c>
      <c r="I1496" s="1" t="s">
        <v>10570</v>
      </c>
      <c r="J1496" s="1"/>
      <c r="K1496" s="1" t="s">
        <v>10741</v>
      </c>
      <c r="L1496" s="1" t="s">
        <v>1494</v>
      </c>
      <c r="M1496" s="1" t="s">
        <v>12235</v>
      </c>
      <c r="N1496" s="1" t="s">
        <v>12413</v>
      </c>
      <c r="O1496" s="1" t="s">
        <v>1494</v>
      </c>
      <c r="P1496" s="1" t="s">
        <v>12421</v>
      </c>
      <c r="Q1496" s="1" t="s">
        <v>12421</v>
      </c>
      <c r="R1496" s="1" t="s">
        <v>13035</v>
      </c>
      <c r="S1496" s="1" t="s">
        <v>1494</v>
      </c>
      <c r="T1496" s="1"/>
      <c r="U1496" s="1"/>
      <c r="V1496" s="1" t="s">
        <v>13045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4846</v>
      </c>
      <c r="F1497" s="1" t="s">
        <v>6334</v>
      </c>
      <c r="G1497" s="1" t="s">
        <v>4909</v>
      </c>
      <c r="H1497" s="1" t="s">
        <v>4967</v>
      </c>
      <c r="I1497" s="1" t="s">
        <v>10571</v>
      </c>
      <c r="J1497" s="1"/>
      <c r="K1497" s="1" t="s">
        <v>10741</v>
      </c>
      <c r="L1497" s="1" t="s">
        <v>1495</v>
      </c>
      <c r="M1497" s="1" t="s">
        <v>12236</v>
      </c>
      <c r="N1497" s="1" t="s">
        <v>12413</v>
      </c>
      <c r="O1497" s="1" t="s">
        <v>1495</v>
      </c>
      <c r="P1497" s="1" t="s">
        <v>12421</v>
      </c>
      <c r="Q1497" s="1" t="s">
        <v>12421</v>
      </c>
      <c r="R1497" s="1" t="s">
        <v>13035</v>
      </c>
      <c r="S1497" s="1" t="s">
        <v>1495</v>
      </c>
      <c r="T1497" s="1"/>
      <c r="U1497" s="1"/>
      <c r="V1497" s="1" t="s">
        <v>13045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4848</v>
      </c>
      <c r="F1498" s="1" t="s">
        <v>6335</v>
      </c>
      <c r="G1498" s="1" t="s">
        <v>7742</v>
      </c>
      <c r="H1498" s="1" t="s">
        <v>4961</v>
      </c>
      <c r="I1498" s="1" t="s">
        <v>10572</v>
      </c>
      <c r="J1498" s="1"/>
      <c r="K1498" s="1" t="s">
        <v>10741</v>
      </c>
      <c r="L1498" s="1" t="s">
        <v>1496</v>
      </c>
      <c r="M1498" s="1" t="s">
        <v>12237</v>
      </c>
      <c r="N1498" s="1" t="s">
        <v>12413</v>
      </c>
      <c r="O1498" s="1" t="s">
        <v>1496</v>
      </c>
      <c r="P1498" s="1" t="s">
        <v>12421</v>
      </c>
      <c r="Q1498" s="1" t="s">
        <v>12421</v>
      </c>
      <c r="R1498" s="1" t="s">
        <v>13035</v>
      </c>
      <c r="S1498" s="1" t="s">
        <v>1496</v>
      </c>
      <c r="T1498" s="1"/>
      <c r="U1498" s="1"/>
      <c r="V1498" s="1" t="s">
        <v>13045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4849</v>
      </c>
      <c r="F1499" s="1" t="s">
        <v>4902</v>
      </c>
      <c r="G1499" s="1" t="s">
        <v>4971</v>
      </c>
      <c r="H1499" s="1" t="s">
        <v>9059</v>
      </c>
      <c r="I1499" s="1" t="s">
        <v>10573</v>
      </c>
      <c r="J1499" s="1"/>
      <c r="K1499" s="1" t="s">
        <v>10741</v>
      </c>
      <c r="L1499" s="1" t="s">
        <v>1497</v>
      </c>
      <c r="M1499" s="1" t="s">
        <v>12238</v>
      </c>
      <c r="N1499" s="1" t="s">
        <v>12413</v>
      </c>
      <c r="O1499" s="1" t="s">
        <v>1497</v>
      </c>
      <c r="P1499" s="1" t="s">
        <v>12421</v>
      </c>
      <c r="Q1499" s="1" t="s">
        <v>12421</v>
      </c>
      <c r="R1499" s="1" t="s">
        <v>13035</v>
      </c>
      <c r="S1499" s="1" t="s">
        <v>1497</v>
      </c>
      <c r="T1499" s="1"/>
      <c r="U1499" s="1"/>
      <c r="V1499" s="1" t="s">
        <v>13045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4848</v>
      </c>
      <c r="F1500" s="1" t="s">
        <v>4848</v>
      </c>
      <c r="G1500" s="1" t="s">
        <v>4853</v>
      </c>
      <c r="H1500" s="1" t="s">
        <v>9060</v>
      </c>
      <c r="I1500" s="1" t="s">
        <v>10574</v>
      </c>
      <c r="J1500" s="1"/>
      <c r="K1500" s="1" t="s">
        <v>10741</v>
      </c>
      <c r="L1500" s="1" t="s">
        <v>1498</v>
      </c>
      <c r="M1500" s="1" t="s">
        <v>12239</v>
      </c>
      <c r="N1500" s="1" t="s">
        <v>12413</v>
      </c>
      <c r="O1500" s="1" t="s">
        <v>1498</v>
      </c>
      <c r="P1500" s="1" t="s">
        <v>12421</v>
      </c>
      <c r="Q1500" s="1" t="s">
        <v>12421</v>
      </c>
      <c r="R1500" s="1" t="s">
        <v>13035</v>
      </c>
      <c r="S1500" s="1" t="s">
        <v>1498</v>
      </c>
      <c r="T1500" s="1"/>
      <c r="U1500" s="1"/>
      <c r="V1500" s="1" t="s">
        <v>13045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4850</v>
      </c>
      <c r="F1501" s="1" t="s">
        <v>6336</v>
      </c>
      <c r="G1501" s="1" t="s">
        <v>7743</v>
      </c>
      <c r="H1501" s="1" t="s">
        <v>9061</v>
      </c>
      <c r="I1501" s="1" t="s">
        <v>10575</v>
      </c>
      <c r="J1501" s="1"/>
      <c r="K1501" s="1" t="s">
        <v>10741</v>
      </c>
      <c r="L1501" s="1" t="s">
        <v>1499</v>
      </c>
      <c r="M1501" s="1" t="s">
        <v>12240</v>
      </c>
      <c r="N1501" s="1" t="s">
        <v>12413</v>
      </c>
      <c r="O1501" s="1" t="s">
        <v>1499</v>
      </c>
      <c r="P1501" s="1" t="s">
        <v>12421</v>
      </c>
      <c r="Q1501" s="1" t="s">
        <v>12421</v>
      </c>
      <c r="R1501" s="1" t="s">
        <v>13035</v>
      </c>
      <c r="S1501" s="1" t="s">
        <v>1499</v>
      </c>
      <c r="T1501" s="1"/>
      <c r="U1501" s="1"/>
      <c r="V1501" s="1" t="s">
        <v>13045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4851</v>
      </c>
      <c r="F1502" s="1" t="s">
        <v>6337</v>
      </c>
      <c r="G1502" s="1" t="s">
        <v>4855</v>
      </c>
      <c r="H1502" s="1" t="s">
        <v>9062</v>
      </c>
      <c r="I1502" s="1" t="s">
        <v>10576</v>
      </c>
      <c r="J1502" s="1"/>
      <c r="K1502" s="1" t="s">
        <v>10741</v>
      </c>
      <c r="L1502" s="1" t="s">
        <v>1500</v>
      </c>
      <c r="M1502" s="1" t="s">
        <v>12241</v>
      </c>
      <c r="N1502" s="1" t="s">
        <v>12413</v>
      </c>
      <c r="O1502" s="1" t="s">
        <v>1500</v>
      </c>
      <c r="P1502" s="1" t="s">
        <v>12421</v>
      </c>
      <c r="Q1502" s="1" t="s">
        <v>12421</v>
      </c>
      <c r="R1502" s="1" t="s">
        <v>13035</v>
      </c>
      <c r="S1502" s="1" t="s">
        <v>1500</v>
      </c>
      <c r="T1502" s="1"/>
      <c r="U1502" s="1"/>
      <c r="V1502" s="1" t="s">
        <v>13045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4852</v>
      </c>
      <c r="F1503" s="1" t="s">
        <v>6338</v>
      </c>
      <c r="G1503" s="1" t="s">
        <v>4974</v>
      </c>
      <c r="H1503" s="1" t="s">
        <v>9063</v>
      </c>
      <c r="I1503" s="1" t="s">
        <v>10577</v>
      </c>
      <c r="J1503" s="1"/>
      <c r="K1503" s="1" t="s">
        <v>10741</v>
      </c>
      <c r="L1503" s="1" t="s">
        <v>1501</v>
      </c>
      <c r="M1503" s="1" t="s">
        <v>12242</v>
      </c>
      <c r="N1503" s="1" t="s">
        <v>12413</v>
      </c>
      <c r="O1503" s="1" t="s">
        <v>1501</v>
      </c>
      <c r="P1503" s="1" t="s">
        <v>12421</v>
      </c>
      <c r="Q1503" s="1" t="s">
        <v>12421</v>
      </c>
      <c r="R1503" s="1" t="s">
        <v>13035</v>
      </c>
      <c r="S1503" s="1" t="s">
        <v>1501</v>
      </c>
      <c r="T1503" s="1"/>
      <c r="U1503" s="1"/>
      <c r="V1503" s="1" t="s">
        <v>13045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4853</v>
      </c>
      <c r="F1504" s="1" t="s">
        <v>4910</v>
      </c>
      <c r="G1504" s="1" t="s">
        <v>4912</v>
      </c>
      <c r="H1504" s="1" t="s">
        <v>6372</v>
      </c>
      <c r="I1504" s="1" t="s">
        <v>10578</v>
      </c>
      <c r="J1504" s="1"/>
      <c r="K1504" s="1" t="s">
        <v>10741</v>
      </c>
      <c r="L1504" s="1" t="s">
        <v>1502</v>
      </c>
      <c r="M1504" s="1" t="s">
        <v>12243</v>
      </c>
      <c r="N1504" s="1" t="s">
        <v>12413</v>
      </c>
      <c r="O1504" s="1" t="s">
        <v>1502</v>
      </c>
      <c r="P1504" s="1" t="s">
        <v>12421</v>
      </c>
      <c r="Q1504" s="1" t="s">
        <v>12421</v>
      </c>
      <c r="R1504" s="1" t="s">
        <v>13035</v>
      </c>
      <c r="S1504" s="1" t="s">
        <v>1502</v>
      </c>
      <c r="T1504" s="1"/>
      <c r="U1504" s="1"/>
      <c r="V1504" s="1" t="s">
        <v>13045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4854</v>
      </c>
      <c r="F1505" s="1" t="s">
        <v>6339</v>
      </c>
      <c r="G1505" s="1" t="s">
        <v>4871</v>
      </c>
      <c r="H1505" s="1" t="s">
        <v>4978</v>
      </c>
      <c r="I1505" s="1" t="s">
        <v>10579</v>
      </c>
      <c r="J1505" s="1"/>
      <c r="K1505" s="1" t="s">
        <v>10741</v>
      </c>
      <c r="L1505" s="1" t="s">
        <v>1503</v>
      </c>
      <c r="M1505" s="1" t="s">
        <v>12244</v>
      </c>
      <c r="N1505" s="1" t="s">
        <v>12413</v>
      </c>
      <c r="O1505" s="1" t="s">
        <v>1503</v>
      </c>
      <c r="P1505" s="1" t="s">
        <v>12421</v>
      </c>
      <c r="Q1505" s="1" t="s">
        <v>12421</v>
      </c>
      <c r="R1505" s="1" t="s">
        <v>13035</v>
      </c>
      <c r="S1505" s="1" t="s">
        <v>1503</v>
      </c>
      <c r="T1505" s="1"/>
      <c r="U1505" s="1"/>
      <c r="V1505" s="1" t="s">
        <v>13045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4746</v>
      </c>
      <c r="F1506" s="1" t="s">
        <v>4917</v>
      </c>
      <c r="G1506" s="1" t="s">
        <v>6268</v>
      </c>
      <c r="H1506" s="1" t="s">
        <v>7769</v>
      </c>
      <c r="I1506" s="1" t="s">
        <v>10580</v>
      </c>
      <c r="J1506" s="1"/>
      <c r="K1506" s="1" t="s">
        <v>10741</v>
      </c>
      <c r="L1506" s="1" t="s">
        <v>1504</v>
      </c>
      <c r="M1506" s="1" t="s">
        <v>12245</v>
      </c>
      <c r="N1506" s="1" t="s">
        <v>12413</v>
      </c>
      <c r="O1506" s="1" t="s">
        <v>1504</v>
      </c>
      <c r="P1506" s="1" t="s">
        <v>12421</v>
      </c>
      <c r="Q1506" s="1" t="s">
        <v>12421</v>
      </c>
      <c r="R1506" s="1" t="s">
        <v>13035</v>
      </c>
      <c r="S1506" s="1" t="s">
        <v>1504</v>
      </c>
      <c r="T1506" s="1"/>
      <c r="U1506" s="1"/>
      <c r="V1506" s="1" t="s">
        <v>13045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4743</v>
      </c>
      <c r="F1507" s="1" t="s">
        <v>4879</v>
      </c>
      <c r="G1507" s="1" t="s">
        <v>4842</v>
      </c>
      <c r="H1507" s="1" t="s">
        <v>4919</v>
      </c>
      <c r="I1507" s="1" t="s">
        <v>10581</v>
      </c>
      <c r="J1507" s="1"/>
      <c r="K1507" s="1" t="s">
        <v>10741</v>
      </c>
      <c r="L1507" s="1" t="s">
        <v>1505</v>
      </c>
      <c r="M1507" s="1" t="s">
        <v>12246</v>
      </c>
      <c r="N1507" s="1" t="s">
        <v>12413</v>
      </c>
      <c r="O1507" s="1" t="s">
        <v>1505</v>
      </c>
      <c r="P1507" s="1" t="s">
        <v>12421</v>
      </c>
      <c r="Q1507" s="1" t="s">
        <v>12421</v>
      </c>
      <c r="R1507" s="1" t="s">
        <v>13035</v>
      </c>
      <c r="S1507" s="1" t="s">
        <v>1505</v>
      </c>
      <c r="T1507" s="1"/>
      <c r="U1507" s="1"/>
      <c r="V1507" s="1" t="s">
        <v>13045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4752</v>
      </c>
      <c r="F1508" s="1" t="s">
        <v>6340</v>
      </c>
      <c r="G1508" s="1" t="s">
        <v>4918</v>
      </c>
      <c r="H1508" s="1" t="s">
        <v>6274</v>
      </c>
      <c r="I1508" s="1" t="s">
        <v>10582</v>
      </c>
      <c r="J1508" s="1"/>
      <c r="K1508" s="1" t="s">
        <v>10741</v>
      </c>
      <c r="L1508" s="1" t="s">
        <v>1506</v>
      </c>
      <c r="M1508" s="1" t="s">
        <v>12247</v>
      </c>
      <c r="N1508" s="1" t="s">
        <v>12413</v>
      </c>
      <c r="O1508" s="1" t="s">
        <v>1506</v>
      </c>
      <c r="P1508" s="1" t="s">
        <v>12421</v>
      </c>
      <c r="Q1508" s="1" t="s">
        <v>12421</v>
      </c>
      <c r="R1508" s="1" t="s">
        <v>13035</v>
      </c>
      <c r="S1508" s="1" t="s">
        <v>1506</v>
      </c>
      <c r="T1508" s="1"/>
      <c r="U1508" s="1"/>
      <c r="V1508" s="1" t="s">
        <v>13045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4855</v>
      </c>
      <c r="F1509" s="1" t="s">
        <v>4885</v>
      </c>
      <c r="G1509" s="1" t="s">
        <v>4968</v>
      </c>
      <c r="H1509" s="1" t="s">
        <v>6374</v>
      </c>
      <c r="I1509" s="1" t="s">
        <v>10583</v>
      </c>
      <c r="J1509" s="1"/>
      <c r="K1509" s="1" t="s">
        <v>10741</v>
      </c>
      <c r="L1509" s="1" t="s">
        <v>1507</v>
      </c>
      <c r="M1509" s="1" t="s">
        <v>12248</v>
      </c>
      <c r="N1509" s="1" t="s">
        <v>12413</v>
      </c>
      <c r="O1509" s="1" t="s">
        <v>1507</v>
      </c>
      <c r="P1509" s="1" t="s">
        <v>12421</v>
      </c>
      <c r="Q1509" s="1" t="s">
        <v>12421</v>
      </c>
      <c r="R1509" s="1" t="s">
        <v>13035</v>
      </c>
      <c r="S1509" s="1" t="s">
        <v>1507</v>
      </c>
      <c r="T1509" s="1"/>
      <c r="U1509" s="1"/>
      <c r="V1509" s="1" t="s">
        <v>13045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4856</v>
      </c>
      <c r="F1510" s="1" t="s">
        <v>4907</v>
      </c>
      <c r="G1510" s="1" t="s">
        <v>4753</v>
      </c>
      <c r="H1510" s="1" t="s">
        <v>9064</v>
      </c>
      <c r="I1510" s="1" t="s">
        <v>10584</v>
      </c>
      <c r="J1510" s="1"/>
      <c r="K1510" s="1" t="s">
        <v>10741</v>
      </c>
      <c r="L1510" s="1" t="s">
        <v>1508</v>
      </c>
      <c r="M1510" s="1" t="s">
        <v>12249</v>
      </c>
      <c r="N1510" s="1" t="s">
        <v>12413</v>
      </c>
      <c r="O1510" s="1" t="s">
        <v>1508</v>
      </c>
      <c r="P1510" s="1" t="s">
        <v>12422</v>
      </c>
      <c r="Q1510" s="1" t="s">
        <v>12896</v>
      </c>
      <c r="R1510" s="1" t="s">
        <v>13035</v>
      </c>
      <c r="S1510" s="1" t="s">
        <v>1508</v>
      </c>
      <c r="T1510" s="1" t="s">
        <v>13040</v>
      </c>
      <c r="U1510" s="1"/>
      <c r="V1510" s="1" t="s">
        <v>13045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4857</v>
      </c>
      <c r="F1511" s="1" t="s">
        <v>4909</v>
      </c>
      <c r="G1511" s="1" t="s">
        <v>4975</v>
      </c>
      <c r="H1511" s="1" t="s">
        <v>7765</v>
      </c>
      <c r="I1511" s="1" t="s">
        <v>10585</v>
      </c>
      <c r="J1511" s="1"/>
      <c r="K1511" s="1" t="s">
        <v>10741</v>
      </c>
      <c r="L1511" s="1" t="s">
        <v>1509</v>
      </c>
      <c r="M1511" s="1" t="s">
        <v>12250</v>
      </c>
      <c r="N1511" s="1" t="s">
        <v>12413</v>
      </c>
      <c r="O1511" s="1" t="s">
        <v>1509</v>
      </c>
      <c r="P1511" s="1" t="s">
        <v>12422</v>
      </c>
      <c r="Q1511" s="1" t="s">
        <v>12897</v>
      </c>
      <c r="R1511" s="1" t="s">
        <v>13035</v>
      </c>
      <c r="S1511" s="1" t="s">
        <v>1509</v>
      </c>
      <c r="T1511" s="1"/>
      <c r="U1511" s="1"/>
      <c r="V1511" s="1" t="s">
        <v>13045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4858</v>
      </c>
      <c r="F1512" s="1" t="s">
        <v>6341</v>
      </c>
      <c r="G1512" s="1" t="s">
        <v>4976</v>
      </c>
      <c r="H1512" s="1" t="s">
        <v>4860</v>
      </c>
      <c r="I1512" s="1" t="s">
        <v>10586</v>
      </c>
      <c r="J1512" s="1"/>
      <c r="K1512" s="1" t="s">
        <v>10741</v>
      </c>
      <c r="L1512" s="1" t="s">
        <v>1510</v>
      </c>
      <c r="M1512" s="1" t="s">
        <v>12251</v>
      </c>
      <c r="N1512" s="1" t="s">
        <v>12413</v>
      </c>
      <c r="O1512" s="1" t="s">
        <v>1510</v>
      </c>
      <c r="P1512" s="1" t="s">
        <v>12422</v>
      </c>
      <c r="Q1512" s="1" t="s">
        <v>12898</v>
      </c>
      <c r="R1512" s="1" t="s">
        <v>13035</v>
      </c>
      <c r="S1512" s="1" t="s">
        <v>1510</v>
      </c>
      <c r="T1512" s="1"/>
      <c r="U1512" s="1"/>
      <c r="V1512" s="1" t="s">
        <v>13045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4859</v>
      </c>
      <c r="F1513" s="1" t="s">
        <v>4854</v>
      </c>
      <c r="G1513" s="1" t="s">
        <v>4912</v>
      </c>
      <c r="H1513" s="1" t="s">
        <v>4859</v>
      </c>
      <c r="I1513" s="1" t="s">
        <v>10341</v>
      </c>
      <c r="J1513" s="1"/>
      <c r="K1513" s="1" t="s">
        <v>10741</v>
      </c>
      <c r="L1513" s="1" t="s">
        <v>1511</v>
      </c>
      <c r="M1513" s="1" t="s">
        <v>12252</v>
      </c>
      <c r="N1513" s="1" t="s">
        <v>12413</v>
      </c>
      <c r="O1513" s="1" t="s">
        <v>1511</v>
      </c>
      <c r="P1513" s="1" t="s">
        <v>12422</v>
      </c>
      <c r="Q1513" s="1" t="s">
        <v>12899</v>
      </c>
      <c r="R1513" s="1" t="s">
        <v>13035</v>
      </c>
      <c r="S1513" s="1" t="s">
        <v>1511</v>
      </c>
      <c r="T1513" s="1"/>
      <c r="U1513" s="1"/>
      <c r="V1513" s="1" t="s">
        <v>13045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4860</v>
      </c>
      <c r="F1514" s="1" t="s">
        <v>6342</v>
      </c>
      <c r="G1514" s="1" t="s">
        <v>4855</v>
      </c>
      <c r="H1514" s="1" t="s">
        <v>9065</v>
      </c>
      <c r="I1514" s="1" t="s">
        <v>10587</v>
      </c>
      <c r="J1514" s="1"/>
      <c r="K1514" s="1" t="s">
        <v>10741</v>
      </c>
      <c r="L1514" s="1" t="s">
        <v>1512</v>
      </c>
      <c r="M1514" s="1" t="s">
        <v>12253</v>
      </c>
      <c r="N1514" s="1" t="s">
        <v>12413</v>
      </c>
      <c r="O1514" s="1" t="s">
        <v>1512</v>
      </c>
      <c r="P1514" s="1" t="s">
        <v>12422</v>
      </c>
      <c r="Q1514" s="1" t="s">
        <v>12900</v>
      </c>
      <c r="R1514" s="1" t="s">
        <v>13035</v>
      </c>
      <c r="S1514" s="1" t="s">
        <v>1512</v>
      </c>
      <c r="T1514" s="1"/>
      <c r="U1514" s="1"/>
      <c r="V1514" s="1" t="s">
        <v>13045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4861</v>
      </c>
      <c r="F1515" s="1" t="s">
        <v>6343</v>
      </c>
      <c r="G1515" s="1" t="s">
        <v>6351</v>
      </c>
      <c r="H1515" s="1" t="s">
        <v>9059</v>
      </c>
      <c r="I1515" s="1" t="s">
        <v>10588</v>
      </c>
      <c r="J1515" s="1"/>
      <c r="K1515" s="1" t="s">
        <v>10741</v>
      </c>
      <c r="L1515" s="1" t="s">
        <v>1513</v>
      </c>
      <c r="M1515" s="1" t="s">
        <v>12254</v>
      </c>
      <c r="N1515" s="1" t="s">
        <v>12413</v>
      </c>
      <c r="O1515" s="1" t="s">
        <v>1513</v>
      </c>
      <c r="P1515" s="1" t="s">
        <v>12422</v>
      </c>
      <c r="Q1515" s="1" t="s">
        <v>12901</v>
      </c>
      <c r="R1515" s="1" t="s">
        <v>13035</v>
      </c>
      <c r="S1515" s="1" t="s">
        <v>1513</v>
      </c>
      <c r="T1515" s="1"/>
      <c r="U1515" s="1"/>
      <c r="V1515" s="1" t="s">
        <v>13045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4862</v>
      </c>
      <c r="F1516" s="1" t="s">
        <v>6344</v>
      </c>
      <c r="G1516" s="1" t="s">
        <v>7744</v>
      </c>
      <c r="H1516" s="1" t="s">
        <v>7770</v>
      </c>
      <c r="I1516" s="1" t="s">
        <v>10589</v>
      </c>
      <c r="J1516" s="1"/>
      <c r="K1516" s="1" t="s">
        <v>10741</v>
      </c>
      <c r="L1516" s="1" t="s">
        <v>1514</v>
      </c>
      <c r="M1516" s="1" t="s">
        <v>12255</v>
      </c>
      <c r="N1516" s="1" t="s">
        <v>12413</v>
      </c>
      <c r="O1516" s="1" t="s">
        <v>1514</v>
      </c>
      <c r="P1516" s="1" t="s">
        <v>12422</v>
      </c>
      <c r="Q1516" s="1" t="s">
        <v>12902</v>
      </c>
      <c r="R1516" s="1" t="s">
        <v>13035</v>
      </c>
      <c r="S1516" s="1" t="s">
        <v>1514</v>
      </c>
      <c r="T1516" s="1"/>
      <c r="U1516" s="1"/>
      <c r="V1516" s="1" t="s">
        <v>13045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4863</v>
      </c>
      <c r="F1517" s="1" t="s">
        <v>6345</v>
      </c>
      <c r="G1517" s="1" t="s">
        <v>7745</v>
      </c>
      <c r="H1517" s="1" t="s">
        <v>9066</v>
      </c>
      <c r="I1517" s="1" t="s">
        <v>10590</v>
      </c>
      <c r="J1517" s="1"/>
      <c r="K1517" s="1" t="s">
        <v>10741</v>
      </c>
      <c r="L1517" s="1" t="s">
        <v>1515</v>
      </c>
      <c r="M1517" s="1" t="s">
        <v>12256</v>
      </c>
      <c r="N1517" s="1" t="s">
        <v>12413</v>
      </c>
      <c r="O1517" s="1" t="s">
        <v>1515</v>
      </c>
      <c r="P1517" s="1" t="s">
        <v>12422</v>
      </c>
      <c r="Q1517" s="1" t="s">
        <v>12903</v>
      </c>
      <c r="R1517" s="1" t="s">
        <v>13035</v>
      </c>
      <c r="S1517" s="1" t="s">
        <v>1515</v>
      </c>
      <c r="T1517" s="1"/>
      <c r="U1517" s="1"/>
      <c r="V1517" s="1" t="s">
        <v>13045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4864</v>
      </c>
      <c r="F1518" s="1" t="s">
        <v>4864</v>
      </c>
      <c r="G1518" s="1" t="s">
        <v>7746</v>
      </c>
      <c r="H1518" s="1" t="s">
        <v>7756</v>
      </c>
      <c r="I1518" s="1" t="s">
        <v>10591</v>
      </c>
      <c r="J1518" s="1"/>
      <c r="K1518" s="1" t="s">
        <v>10741</v>
      </c>
      <c r="L1518" s="1" t="s">
        <v>1516</v>
      </c>
      <c r="M1518" s="1" t="s">
        <v>12257</v>
      </c>
      <c r="N1518" s="1" t="s">
        <v>12413</v>
      </c>
      <c r="O1518" s="1" t="s">
        <v>1516</v>
      </c>
      <c r="P1518" s="1" t="s">
        <v>12422</v>
      </c>
      <c r="Q1518" s="1" t="s">
        <v>12904</v>
      </c>
      <c r="R1518" s="1" t="s">
        <v>13035</v>
      </c>
      <c r="S1518" s="1" t="s">
        <v>1516</v>
      </c>
      <c r="T1518" s="1"/>
      <c r="U1518" s="1"/>
      <c r="V1518" s="1" t="s">
        <v>13045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4865</v>
      </c>
      <c r="F1519" s="1" t="s">
        <v>4751</v>
      </c>
      <c r="G1519" s="1" t="s">
        <v>4848</v>
      </c>
      <c r="H1519" s="1" t="s">
        <v>7749</v>
      </c>
      <c r="I1519" s="1" t="s">
        <v>10592</v>
      </c>
      <c r="J1519" s="1"/>
      <c r="K1519" s="1" t="s">
        <v>10741</v>
      </c>
      <c r="L1519" s="1" t="s">
        <v>1517</v>
      </c>
      <c r="M1519" s="1" t="s">
        <v>12258</v>
      </c>
      <c r="N1519" s="1" t="s">
        <v>12413</v>
      </c>
      <c r="O1519" s="1" t="s">
        <v>1517</v>
      </c>
      <c r="P1519" s="1" t="s">
        <v>12422</v>
      </c>
      <c r="Q1519" s="1" t="s">
        <v>12905</v>
      </c>
      <c r="R1519" s="1" t="s">
        <v>13035</v>
      </c>
      <c r="S1519" s="1" t="s">
        <v>1517</v>
      </c>
      <c r="T1519" s="1"/>
      <c r="U1519" s="1"/>
      <c r="V1519" s="1" t="s">
        <v>13045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4866</v>
      </c>
      <c r="F1520" s="1" t="s">
        <v>4938</v>
      </c>
      <c r="G1520" s="1" t="s">
        <v>7747</v>
      </c>
      <c r="H1520" s="1" t="s">
        <v>6355</v>
      </c>
      <c r="I1520" s="1" t="s">
        <v>10593</v>
      </c>
      <c r="J1520" s="1"/>
      <c r="K1520" s="1" t="s">
        <v>10741</v>
      </c>
      <c r="L1520" s="1" t="s">
        <v>1518</v>
      </c>
      <c r="M1520" s="1" t="s">
        <v>12259</v>
      </c>
      <c r="N1520" s="1" t="s">
        <v>12413</v>
      </c>
      <c r="O1520" s="1" t="s">
        <v>1518</v>
      </c>
      <c r="P1520" s="1" t="s">
        <v>12422</v>
      </c>
      <c r="Q1520" s="1" t="s">
        <v>12906</v>
      </c>
      <c r="R1520" s="1" t="s">
        <v>13035</v>
      </c>
      <c r="S1520" s="1" t="s">
        <v>1518</v>
      </c>
      <c r="T1520" s="1"/>
      <c r="U1520" s="1"/>
      <c r="V1520" s="1" t="s">
        <v>13045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4867</v>
      </c>
      <c r="F1521" s="1" t="s">
        <v>4867</v>
      </c>
      <c r="G1521" s="1" t="s">
        <v>7748</v>
      </c>
      <c r="H1521" s="1" t="s">
        <v>9067</v>
      </c>
      <c r="I1521" s="1" t="s">
        <v>10594</v>
      </c>
      <c r="J1521" s="1"/>
      <c r="K1521" s="1" t="s">
        <v>10741</v>
      </c>
      <c r="L1521" s="1" t="s">
        <v>1519</v>
      </c>
      <c r="M1521" s="1" t="s">
        <v>12260</v>
      </c>
      <c r="N1521" s="1" t="s">
        <v>12413</v>
      </c>
      <c r="O1521" s="1" t="s">
        <v>1519</v>
      </c>
      <c r="P1521" s="1" t="s">
        <v>12422</v>
      </c>
      <c r="Q1521" s="1" t="s">
        <v>12907</v>
      </c>
      <c r="R1521" s="1" t="s">
        <v>13035</v>
      </c>
      <c r="S1521" s="1" t="s">
        <v>1519</v>
      </c>
      <c r="T1521" s="1"/>
      <c r="U1521" s="1"/>
      <c r="V1521" s="1" t="s">
        <v>13045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4751</v>
      </c>
      <c r="F1522" s="1" t="s">
        <v>6346</v>
      </c>
      <c r="G1522" s="1" t="s">
        <v>7749</v>
      </c>
      <c r="H1522" s="1" t="s">
        <v>9068</v>
      </c>
      <c r="I1522" s="1" t="s">
        <v>10595</v>
      </c>
      <c r="J1522" s="1"/>
      <c r="K1522" s="1" t="s">
        <v>10741</v>
      </c>
      <c r="L1522" s="1" t="s">
        <v>1520</v>
      </c>
      <c r="M1522" s="1" t="s">
        <v>12261</v>
      </c>
      <c r="N1522" s="1" t="s">
        <v>12413</v>
      </c>
      <c r="O1522" s="1" t="s">
        <v>1520</v>
      </c>
      <c r="P1522" s="1" t="s">
        <v>12422</v>
      </c>
      <c r="Q1522" s="1" t="s">
        <v>12908</v>
      </c>
      <c r="R1522" s="1" t="s">
        <v>13035</v>
      </c>
      <c r="S1522" s="1" t="s">
        <v>1520</v>
      </c>
      <c r="T1522" s="1"/>
      <c r="U1522" s="1"/>
      <c r="V1522" s="1" t="s">
        <v>13045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4868</v>
      </c>
      <c r="F1523" s="1" t="s">
        <v>6345</v>
      </c>
      <c r="G1523" s="1" t="s">
        <v>7750</v>
      </c>
      <c r="H1523" s="1" t="s">
        <v>4748</v>
      </c>
      <c r="I1523" s="1" t="s">
        <v>10596</v>
      </c>
      <c r="J1523" s="1"/>
      <c r="K1523" s="1" t="s">
        <v>10741</v>
      </c>
      <c r="L1523" s="1" t="s">
        <v>1521</v>
      </c>
      <c r="M1523" s="1" t="s">
        <v>12262</v>
      </c>
      <c r="N1523" s="1" t="s">
        <v>12413</v>
      </c>
      <c r="O1523" s="1" t="s">
        <v>1521</v>
      </c>
      <c r="P1523" s="1" t="s">
        <v>12422</v>
      </c>
      <c r="Q1523" s="1" t="s">
        <v>12909</v>
      </c>
      <c r="R1523" s="1" t="s">
        <v>13035</v>
      </c>
      <c r="S1523" s="1" t="s">
        <v>1521</v>
      </c>
      <c r="T1523" s="1"/>
      <c r="U1523" s="1"/>
      <c r="V1523" s="1" t="s">
        <v>13045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4869</v>
      </c>
      <c r="F1524" s="1" t="s">
        <v>6347</v>
      </c>
      <c r="G1524" s="1" t="s">
        <v>6330</v>
      </c>
      <c r="H1524" s="1" t="s">
        <v>4851</v>
      </c>
      <c r="I1524" s="1" t="s">
        <v>10597</v>
      </c>
      <c r="J1524" s="1"/>
      <c r="K1524" s="1" t="s">
        <v>10741</v>
      </c>
      <c r="L1524" s="1" t="s">
        <v>1522</v>
      </c>
      <c r="M1524" s="1" t="s">
        <v>12263</v>
      </c>
      <c r="N1524" s="1" t="s">
        <v>12413</v>
      </c>
      <c r="O1524" s="1" t="s">
        <v>1522</v>
      </c>
      <c r="P1524" s="1" t="s">
        <v>12422</v>
      </c>
      <c r="Q1524" s="1" t="s">
        <v>12910</v>
      </c>
      <c r="R1524" s="1" t="s">
        <v>13035</v>
      </c>
      <c r="S1524" s="1" t="s">
        <v>1522</v>
      </c>
      <c r="T1524" s="1"/>
      <c r="U1524" s="1"/>
      <c r="V1524" s="1" t="s">
        <v>13045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4870</v>
      </c>
      <c r="F1525" s="1" t="s">
        <v>6348</v>
      </c>
      <c r="G1525" s="1" t="s">
        <v>4882</v>
      </c>
      <c r="H1525" s="1" t="s">
        <v>4855</v>
      </c>
      <c r="I1525" s="1" t="s">
        <v>10598</v>
      </c>
      <c r="J1525" s="1"/>
      <c r="K1525" s="1" t="s">
        <v>10741</v>
      </c>
      <c r="L1525" s="1" t="s">
        <v>1523</v>
      </c>
      <c r="M1525" s="1" t="s">
        <v>12264</v>
      </c>
      <c r="N1525" s="1" t="s">
        <v>12413</v>
      </c>
      <c r="O1525" s="1" t="s">
        <v>1523</v>
      </c>
      <c r="P1525" s="1" t="s">
        <v>12422</v>
      </c>
      <c r="Q1525" s="1" t="s">
        <v>12911</v>
      </c>
      <c r="R1525" s="1" t="s">
        <v>13035</v>
      </c>
      <c r="S1525" s="1" t="s">
        <v>1523</v>
      </c>
      <c r="T1525" s="1"/>
      <c r="U1525" s="1"/>
      <c r="V1525" s="1" t="s">
        <v>13045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4871</v>
      </c>
      <c r="F1526" s="1" t="s">
        <v>4860</v>
      </c>
      <c r="G1526" s="1" t="s">
        <v>7751</v>
      </c>
      <c r="H1526" s="1" t="s">
        <v>4976</v>
      </c>
      <c r="I1526" s="1" t="s">
        <v>10599</v>
      </c>
      <c r="J1526" s="1"/>
      <c r="K1526" s="1" t="s">
        <v>10741</v>
      </c>
      <c r="L1526" s="1" t="s">
        <v>1524</v>
      </c>
      <c r="M1526" s="1" t="s">
        <v>12265</v>
      </c>
      <c r="N1526" s="1" t="s">
        <v>12413</v>
      </c>
      <c r="O1526" s="1" t="s">
        <v>1524</v>
      </c>
      <c r="P1526" s="1" t="s">
        <v>12422</v>
      </c>
      <c r="Q1526" s="1" t="s">
        <v>12912</v>
      </c>
      <c r="R1526" s="1" t="s">
        <v>13035</v>
      </c>
      <c r="S1526" s="1" t="s">
        <v>1524</v>
      </c>
      <c r="T1526" s="1"/>
      <c r="U1526" s="1"/>
      <c r="V1526" s="1" t="s">
        <v>13045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4872</v>
      </c>
      <c r="F1527" s="1" t="s">
        <v>4882</v>
      </c>
      <c r="G1527" s="1" t="s">
        <v>6267</v>
      </c>
      <c r="H1527" s="1" t="s">
        <v>4841</v>
      </c>
      <c r="I1527" s="1" t="s">
        <v>10600</v>
      </c>
      <c r="J1527" s="1"/>
      <c r="K1527" s="1" t="s">
        <v>10741</v>
      </c>
      <c r="L1527" s="1" t="s">
        <v>1525</v>
      </c>
      <c r="M1527" s="1" t="s">
        <v>12266</v>
      </c>
      <c r="N1527" s="1" t="s">
        <v>12413</v>
      </c>
      <c r="O1527" s="1" t="s">
        <v>1525</v>
      </c>
      <c r="P1527" s="1" t="s">
        <v>12422</v>
      </c>
      <c r="Q1527" s="1" t="s">
        <v>12913</v>
      </c>
      <c r="R1527" s="1" t="s">
        <v>13035</v>
      </c>
      <c r="S1527" s="1" t="s">
        <v>1525</v>
      </c>
      <c r="T1527" s="1"/>
      <c r="U1527" s="1"/>
      <c r="V1527" s="1" t="s">
        <v>13045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4873</v>
      </c>
      <c r="F1528" s="1" t="s">
        <v>4873</v>
      </c>
      <c r="G1528" s="1" t="s">
        <v>6260</v>
      </c>
      <c r="H1528" s="1" t="s">
        <v>4745</v>
      </c>
      <c r="I1528" s="1" t="s">
        <v>10601</v>
      </c>
      <c r="J1528" s="1"/>
      <c r="K1528" s="1" t="s">
        <v>10741</v>
      </c>
      <c r="L1528" s="1" t="s">
        <v>1526</v>
      </c>
      <c r="M1528" s="1" t="s">
        <v>12267</v>
      </c>
      <c r="N1528" s="1" t="s">
        <v>12413</v>
      </c>
      <c r="O1528" s="1" t="s">
        <v>1526</v>
      </c>
      <c r="P1528" s="1" t="s">
        <v>12422</v>
      </c>
      <c r="Q1528" s="1" t="s">
        <v>12914</v>
      </c>
      <c r="R1528" s="1" t="s">
        <v>13035</v>
      </c>
      <c r="S1528" s="1" t="s">
        <v>1526</v>
      </c>
      <c r="T1528" s="1"/>
      <c r="U1528" s="1"/>
      <c r="V1528" s="1" t="s">
        <v>13045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4746</v>
      </c>
      <c r="F1529" s="1" t="s">
        <v>4919</v>
      </c>
      <c r="G1529" s="1" t="s">
        <v>4787</v>
      </c>
      <c r="H1529" s="1" t="s">
        <v>7767</v>
      </c>
      <c r="I1529" s="1" t="s">
        <v>10602</v>
      </c>
      <c r="J1529" s="1"/>
      <c r="K1529" s="1" t="s">
        <v>10741</v>
      </c>
      <c r="L1529" s="1" t="s">
        <v>1527</v>
      </c>
      <c r="M1529" s="1" t="s">
        <v>12268</v>
      </c>
      <c r="N1529" s="1" t="s">
        <v>12413</v>
      </c>
      <c r="O1529" s="1" t="s">
        <v>1527</v>
      </c>
      <c r="P1529" s="1" t="s">
        <v>12422</v>
      </c>
      <c r="Q1529" s="1" t="s">
        <v>12915</v>
      </c>
      <c r="R1529" s="1" t="s">
        <v>13035</v>
      </c>
      <c r="S1529" s="1" t="s">
        <v>1527</v>
      </c>
      <c r="T1529" s="1"/>
      <c r="U1529" s="1"/>
      <c r="V1529" s="1" t="s">
        <v>13045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4724</v>
      </c>
      <c r="F1530" s="1" t="s">
        <v>6265</v>
      </c>
      <c r="G1530" s="1" t="s">
        <v>4765</v>
      </c>
      <c r="H1530" s="1" t="s">
        <v>4762</v>
      </c>
      <c r="I1530" s="1" t="s">
        <v>10603</v>
      </c>
      <c r="J1530" s="1"/>
      <c r="K1530" s="1" t="s">
        <v>10741</v>
      </c>
      <c r="L1530" s="1" t="s">
        <v>1528</v>
      </c>
      <c r="M1530" s="1" t="s">
        <v>12269</v>
      </c>
      <c r="N1530" s="1" t="s">
        <v>12413</v>
      </c>
      <c r="O1530" s="1" t="s">
        <v>1528</v>
      </c>
      <c r="P1530" s="1" t="s">
        <v>12422</v>
      </c>
      <c r="Q1530" s="1" t="s">
        <v>12916</v>
      </c>
      <c r="R1530" s="1" t="s">
        <v>13035</v>
      </c>
      <c r="S1530" s="1" t="s">
        <v>1528</v>
      </c>
      <c r="T1530" s="1"/>
      <c r="U1530" s="1"/>
      <c r="V1530" s="1" t="s">
        <v>13045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4874</v>
      </c>
      <c r="F1531" s="1" t="s">
        <v>4741</v>
      </c>
      <c r="G1531" s="1" t="s">
        <v>4791</v>
      </c>
      <c r="H1531" s="1" t="s">
        <v>7767</v>
      </c>
      <c r="I1531" s="1" t="s">
        <v>10604</v>
      </c>
      <c r="J1531" s="1"/>
      <c r="K1531" s="1" t="s">
        <v>10741</v>
      </c>
      <c r="L1531" s="1" t="s">
        <v>1529</v>
      </c>
      <c r="M1531" s="1" t="s">
        <v>12270</v>
      </c>
      <c r="N1531" s="1" t="s">
        <v>12413</v>
      </c>
      <c r="O1531" s="1" t="s">
        <v>1529</v>
      </c>
      <c r="P1531" s="1" t="s">
        <v>12422</v>
      </c>
      <c r="Q1531" s="1" t="s">
        <v>12915</v>
      </c>
      <c r="R1531" s="1" t="s">
        <v>13035</v>
      </c>
      <c r="S1531" s="1" t="s">
        <v>1529</v>
      </c>
      <c r="T1531" s="1"/>
      <c r="U1531" s="1"/>
      <c r="V1531" s="1" t="s">
        <v>13045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4875</v>
      </c>
      <c r="F1532" s="1" t="s">
        <v>6268</v>
      </c>
      <c r="G1532" s="1" t="s">
        <v>6291</v>
      </c>
      <c r="H1532" s="1" t="s">
        <v>6279</v>
      </c>
      <c r="I1532" s="1" t="s">
        <v>10605</v>
      </c>
      <c r="J1532" s="1"/>
      <c r="K1532" s="1" t="s">
        <v>10741</v>
      </c>
      <c r="L1532" s="1" t="s">
        <v>1530</v>
      </c>
      <c r="M1532" s="1" t="s">
        <v>12271</v>
      </c>
      <c r="N1532" s="1" t="s">
        <v>12413</v>
      </c>
      <c r="O1532" s="1" t="s">
        <v>1530</v>
      </c>
      <c r="P1532" s="1" t="s">
        <v>12422</v>
      </c>
      <c r="Q1532" s="1" t="s">
        <v>12917</v>
      </c>
      <c r="R1532" s="1" t="s">
        <v>13035</v>
      </c>
      <c r="S1532" s="1" t="s">
        <v>1530</v>
      </c>
      <c r="T1532" s="1"/>
      <c r="U1532" s="1"/>
      <c r="V1532" s="1" t="s">
        <v>13045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4876</v>
      </c>
      <c r="F1533" s="1" t="s">
        <v>6349</v>
      </c>
      <c r="G1533" s="1" t="s">
        <v>4792</v>
      </c>
      <c r="H1533" s="1" t="s">
        <v>4732</v>
      </c>
      <c r="I1533" s="1" t="s">
        <v>10606</v>
      </c>
      <c r="J1533" s="1"/>
      <c r="K1533" s="1" t="s">
        <v>10741</v>
      </c>
      <c r="L1533" s="1" t="s">
        <v>1531</v>
      </c>
      <c r="M1533" s="1" t="s">
        <v>12272</v>
      </c>
      <c r="N1533" s="1" t="s">
        <v>12413</v>
      </c>
      <c r="O1533" s="1" t="s">
        <v>1531</v>
      </c>
      <c r="P1533" s="1" t="s">
        <v>12422</v>
      </c>
      <c r="Q1533" s="1" t="s">
        <v>12918</v>
      </c>
      <c r="R1533" s="1" t="s">
        <v>13035</v>
      </c>
      <c r="S1533" s="1" t="s">
        <v>1531</v>
      </c>
      <c r="T1533" s="1"/>
      <c r="U1533" s="1"/>
      <c r="V1533" s="1" t="s">
        <v>13045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4877</v>
      </c>
      <c r="F1534" s="1" t="s">
        <v>4919</v>
      </c>
      <c r="G1534" s="1" t="s">
        <v>6264</v>
      </c>
      <c r="H1534" s="1" t="s">
        <v>6265</v>
      </c>
      <c r="I1534" s="1" t="s">
        <v>10607</v>
      </c>
      <c r="J1534" s="1"/>
      <c r="K1534" s="1" t="s">
        <v>10741</v>
      </c>
      <c r="L1534" s="1" t="s">
        <v>1532</v>
      </c>
      <c r="M1534" s="1" t="s">
        <v>12273</v>
      </c>
      <c r="N1534" s="1" t="s">
        <v>12413</v>
      </c>
      <c r="O1534" s="1" t="s">
        <v>1532</v>
      </c>
      <c r="P1534" s="1" t="s">
        <v>12422</v>
      </c>
      <c r="Q1534" s="1" t="s">
        <v>12919</v>
      </c>
      <c r="R1534" s="1" t="s">
        <v>13035</v>
      </c>
      <c r="S1534" s="1" t="s">
        <v>1532</v>
      </c>
      <c r="T1534" s="1"/>
      <c r="U1534" s="1"/>
      <c r="V1534" s="1" t="s">
        <v>13045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4734</v>
      </c>
      <c r="F1535" s="1" t="s">
        <v>6274</v>
      </c>
      <c r="G1535" s="1" t="s">
        <v>4843</v>
      </c>
      <c r="H1535" s="1" t="s">
        <v>4871</v>
      </c>
      <c r="I1535" s="1" t="s">
        <v>10159</v>
      </c>
      <c r="J1535" s="1"/>
      <c r="K1535" s="1" t="s">
        <v>10741</v>
      </c>
      <c r="L1535" s="1" t="s">
        <v>1533</v>
      </c>
      <c r="M1535" s="1" t="s">
        <v>12274</v>
      </c>
      <c r="N1535" s="1" t="s">
        <v>12413</v>
      </c>
      <c r="O1535" s="1" t="s">
        <v>1533</v>
      </c>
      <c r="P1535" s="1" t="s">
        <v>12422</v>
      </c>
      <c r="Q1535" s="1" t="s">
        <v>12920</v>
      </c>
      <c r="R1535" s="1" t="s">
        <v>13035</v>
      </c>
      <c r="S1535" s="1" t="s">
        <v>1533</v>
      </c>
      <c r="T1535" s="1"/>
      <c r="U1535" s="1"/>
      <c r="V1535" s="1" t="s">
        <v>13045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4859</v>
      </c>
      <c r="F1536" s="1" t="s">
        <v>4974</v>
      </c>
      <c r="G1536" s="1" t="s">
        <v>6294</v>
      </c>
      <c r="H1536" s="1" t="s">
        <v>4846</v>
      </c>
      <c r="I1536" s="1" t="s">
        <v>10608</v>
      </c>
      <c r="J1536" s="1"/>
      <c r="K1536" s="1" t="s">
        <v>10741</v>
      </c>
      <c r="L1536" s="1" t="s">
        <v>1534</v>
      </c>
      <c r="M1536" s="1" t="s">
        <v>12275</v>
      </c>
      <c r="N1536" s="1" t="s">
        <v>12413</v>
      </c>
      <c r="O1536" s="1" t="s">
        <v>1534</v>
      </c>
      <c r="P1536" s="1" t="s">
        <v>12422</v>
      </c>
      <c r="Q1536" s="1" t="s">
        <v>12921</v>
      </c>
      <c r="R1536" s="1" t="s">
        <v>13035</v>
      </c>
      <c r="S1536" s="1" t="s">
        <v>1534</v>
      </c>
      <c r="T1536" s="1"/>
      <c r="U1536" s="1"/>
      <c r="V1536" s="1" t="s">
        <v>13045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4878</v>
      </c>
      <c r="F1537" s="1" t="s">
        <v>6350</v>
      </c>
      <c r="G1537" s="1" t="s">
        <v>6262</v>
      </c>
      <c r="H1537" s="1" t="s">
        <v>4755</v>
      </c>
      <c r="I1537" s="1" t="s">
        <v>10609</v>
      </c>
      <c r="J1537" s="1"/>
      <c r="K1537" s="1" t="s">
        <v>10741</v>
      </c>
      <c r="L1537" s="1" t="s">
        <v>1535</v>
      </c>
      <c r="M1537" s="1" t="s">
        <v>12276</v>
      </c>
      <c r="N1537" s="1" t="s">
        <v>12413</v>
      </c>
      <c r="O1537" s="1" t="s">
        <v>1535</v>
      </c>
      <c r="P1537" s="1" t="s">
        <v>12422</v>
      </c>
      <c r="Q1537" s="1" t="s">
        <v>12922</v>
      </c>
      <c r="R1537" s="1" t="s">
        <v>13035</v>
      </c>
      <c r="S1537" s="1" t="s">
        <v>1535</v>
      </c>
      <c r="T1537" s="1"/>
      <c r="U1537" s="1"/>
      <c r="V1537" s="1" t="s">
        <v>13045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4879</v>
      </c>
      <c r="F1538" s="1" t="s">
        <v>4907</v>
      </c>
      <c r="G1538" s="1" t="s">
        <v>4879</v>
      </c>
      <c r="H1538" s="1" t="s">
        <v>4857</v>
      </c>
      <c r="I1538" s="1" t="s">
        <v>10610</v>
      </c>
      <c r="J1538" s="1"/>
      <c r="K1538" s="1" t="s">
        <v>10741</v>
      </c>
      <c r="L1538" s="1" t="s">
        <v>1536</v>
      </c>
      <c r="M1538" s="1" t="s">
        <v>12277</v>
      </c>
      <c r="N1538" s="1" t="s">
        <v>12413</v>
      </c>
      <c r="O1538" s="1" t="s">
        <v>1536</v>
      </c>
      <c r="P1538" s="1" t="s">
        <v>12422</v>
      </c>
      <c r="Q1538" s="1" t="s">
        <v>12923</v>
      </c>
      <c r="R1538" s="1" t="s">
        <v>13035</v>
      </c>
      <c r="S1538" s="1" t="s">
        <v>1536</v>
      </c>
      <c r="T1538" s="1"/>
      <c r="U1538" s="1"/>
      <c r="V1538" s="1" t="s">
        <v>13045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4840</v>
      </c>
      <c r="F1539" s="1" t="s">
        <v>4857</v>
      </c>
      <c r="G1539" s="1" t="s">
        <v>4918</v>
      </c>
      <c r="H1539" s="1" t="s">
        <v>6330</v>
      </c>
      <c r="I1539" s="1" t="s">
        <v>10611</v>
      </c>
      <c r="J1539" s="1"/>
      <c r="K1539" s="1" t="s">
        <v>10741</v>
      </c>
      <c r="L1539" s="1" t="s">
        <v>1537</v>
      </c>
      <c r="M1539" s="1" t="s">
        <v>12278</v>
      </c>
      <c r="N1539" s="1" t="s">
        <v>12413</v>
      </c>
      <c r="O1539" s="1" t="s">
        <v>1537</v>
      </c>
      <c r="P1539" s="1" t="s">
        <v>12422</v>
      </c>
      <c r="Q1539" s="1" t="s">
        <v>12924</v>
      </c>
      <c r="R1539" s="1" t="s">
        <v>13035</v>
      </c>
      <c r="S1539" s="1" t="s">
        <v>1537</v>
      </c>
      <c r="T1539" s="1"/>
      <c r="U1539" s="1"/>
      <c r="V1539" s="1" t="s">
        <v>13045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4880</v>
      </c>
      <c r="F1540" s="1" t="s">
        <v>6351</v>
      </c>
      <c r="G1540" s="1" t="s">
        <v>4879</v>
      </c>
      <c r="H1540" s="1" t="s">
        <v>6352</v>
      </c>
      <c r="I1540" s="1" t="s">
        <v>10612</v>
      </c>
      <c r="J1540" s="1"/>
      <c r="K1540" s="1" t="s">
        <v>10741</v>
      </c>
      <c r="L1540" s="1" t="s">
        <v>1538</v>
      </c>
      <c r="M1540" s="1" t="s">
        <v>12279</v>
      </c>
      <c r="N1540" s="1" t="s">
        <v>12413</v>
      </c>
      <c r="O1540" s="1" t="s">
        <v>1538</v>
      </c>
      <c r="P1540" s="1" t="s">
        <v>12422</v>
      </c>
      <c r="Q1540" s="1" t="s">
        <v>12925</v>
      </c>
      <c r="R1540" s="1" t="s">
        <v>13035</v>
      </c>
      <c r="S1540" s="1" t="s">
        <v>1538</v>
      </c>
      <c r="T1540" s="1"/>
      <c r="U1540" s="1"/>
      <c r="V1540" s="1" t="s">
        <v>13045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4881</v>
      </c>
      <c r="F1541" s="1" t="s">
        <v>6352</v>
      </c>
      <c r="G1541" s="1" t="s">
        <v>4752</v>
      </c>
      <c r="H1541" s="1" t="s">
        <v>4869</v>
      </c>
      <c r="I1541" s="1" t="s">
        <v>10613</v>
      </c>
      <c r="J1541" s="1"/>
      <c r="K1541" s="1" t="s">
        <v>10741</v>
      </c>
      <c r="L1541" s="1" t="s">
        <v>1539</v>
      </c>
      <c r="M1541" s="1" t="s">
        <v>12280</v>
      </c>
      <c r="N1541" s="1" t="s">
        <v>12413</v>
      </c>
      <c r="O1541" s="1" t="s">
        <v>1539</v>
      </c>
      <c r="P1541" s="1" t="s">
        <v>12422</v>
      </c>
      <c r="Q1541" s="1" t="s">
        <v>12926</v>
      </c>
      <c r="R1541" s="1" t="s">
        <v>13035</v>
      </c>
      <c r="S1541" s="1" t="s">
        <v>1539</v>
      </c>
      <c r="T1541" s="1"/>
      <c r="U1541" s="1"/>
      <c r="V1541" s="1" t="s">
        <v>13045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4882</v>
      </c>
      <c r="F1542" s="1" t="s">
        <v>6353</v>
      </c>
      <c r="G1542" s="1" t="s">
        <v>4968</v>
      </c>
      <c r="H1542" s="1" t="s">
        <v>9063</v>
      </c>
      <c r="I1542" s="1" t="s">
        <v>10614</v>
      </c>
      <c r="J1542" s="1"/>
      <c r="K1542" s="1" t="s">
        <v>10741</v>
      </c>
      <c r="L1542" s="1" t="s">
        <v>1540</v>
      </c>
      <c r="M1542" s="1" t="s">
        <v>12281</v>
      </c>
      <c r="N1542" s="1" t="s">
        <v>12413</v>
      </c>
      <c r="O1542" s="1" t="s">
        <v>1540</v>
      </c>
      <c r="P1542" s="1" t="s">
        <v>12422</v>
      </c>
      <c r="Q1542" s="1" t="s">
        <v>12927</v>
      </c>
      <c r="R1542" s="1" t="s">
        <v>13035</v>
      </c>
      <c r="S1542" s="1" t="s">
        <v>1540</v>
      </c>
      <c r="T1542" s="1"/>
      <c r="U1542" s="1"/>
      <c r="V1542" s="1" t="s">
        <v>13045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4883</v>
      </c>
      <c r="F1543" s="1" t="s">
        <v>4884</v>
      </c>
      <c r="G1543" s="1" t="s">
        <v>4861</v>
      </c>
      <c r="H1543" s="1" t="s">
        <v>9069</v>
      </c>
      <c r="I1543" s="1" t="s">
        <v>10615</v>
      </c>
      <c r="J1543" s="1"/>
      <c r="K1543" s="1" t="s">
        <v>10741</v>
      </c>
      <c r="L1543" s="1" t="s">
        <v>1541</v>
      </c>
      <c r="M1543" s="1" t="s">
        <v>12282</v>
      </c>
      <c r="N1543" s="1" t="s">
        <v>12413</v>
      </c>
      <c r="O1543" s="1" t="s">
        <v>1541</v>
      </c>
      <c r="P1543" s="1" t="s">
        <v>12422</v>
      </c>
      <c r="Q1543" s="1" t="s">
        <v>12928</v>
      </c>
      <c r="R1543" s="1" t="s">
        <v>13035</v>
      </c>
      <c r="S1543" s="1" t="s">
        <v>1541</v>
      </c>
      <c r="T1543" s="1"/>
      <c r="U1543" s="1"/>
      <c r="V1543" s="1" t="s">
        <v>13045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4884</v>
      </c>
      <c r="F1544" s="1" t="s">
        <v>4850</v>
      </c>
      <c r="G1544" s="1" t="s">
        <v>7752</v>
      </c>
      <c r="H1544" s="1" t="s">
        <v>9070</v>
      </c>
      <c r="I1544" s="1" t="s">
        <v>10616</v>
      </c>
      <c r="J1544" s="1"/>
      <c r="K1544" s="1" t="s">
        <v>10741</v>
      </c>
      <c r="L1544" s="1" t="s">
        <v>1542</v>
      </c>
      <c r="M1544" s="1" t="s">
        <v>12283</v>
      </c>
      <c r="N1544" s="1" t="s">
        <v>12413</v>
      </c>
      <c r="O1544" s="1" t="s">
        <v>1542</v>
      </c>
      <c r="P1544" s="1" t="s">
        <v>12422</v>
      </c>
      <c r="Q1544" s="1" t="s">
        <v>12929</v>
      </c>
      <c r="R1544" s="1" t="s">
        <v>13035</v>
      </c>
      <c r="S1544" s="1" t="s">
        <v>1542</v>
      </c>
      <c r="T1544" s="1"/>
      <c r="U1544" s="1"/>
      <c r="V1544" s="1" t="s">
        <v>13045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4847</v>
      </c>
      <c r="F1545" s="1" t="s">
        <v>6354</v>
      </c>
      <c r="G1545" s="1" t="s">
        <v>4978</v>
      </c>
      <c r="H1545" s="1" t="s">
        <v>4978</v>
      </c>
      <c r="I1545" s="1" t="s">
        <v>10617</v>
      </c>
      <c r="J1545" s="1"/>
      <c r="K1545" s="1" t="s">
        <v>10741</v>
      </c>
      <c r="L1545" s="1" t="s">
        <v>1543</v>
      </c>
      <c r="M1545" s="1" t="s">
        <v>12284</v>
      </c>
      <c r="N1545" s="1" t="s">
        <v>12413</v>
      </c>
      <c r="O1545" s="1" t="s">
        <v>1543</v>
      </c>
      <c r="P1545" s="1" t="s">
        <v>12422</v>
      </c>
      <c r="Q1545" s="1" t="s">
        <v>12930</v>
      </c>
      <c r="R1545" s="1" t="s">
        <v>13035</v>
      </c>
      <c r="S1545" s="1" t="s">
        <v>1543</v>
      </c>
      <c r="T1545" s="1"/>
      <c r="U1545" s="1"/>
      <c r="V1545" s="1" t="s">
        <v>13045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4885</v>
      </c>
      <c r="F1546" s="1" t="s">
        <v>4852</v>
      </c>
      <c r="G1546" s="1" t="s">
        <v>4916</v>
      </c>
      <c r="H1546" s="1" t="s">
        <v>6347</v>
      </c>
      <c r="I1546" s="1" t="s">
        <v>10618</v>
      </c>
      <c r="J1546" s="1"/>
      <c r="K1546" s="1" t="s">
        <v>10741</v>
      </c>
      <c r="L1546" s="1" t="s">
        <v>1544</v>
      </c>
      <c r="M1546" s="1" t="s">
        <v>12285</v>
      </c>
      <c r="N1546" s="1" t="s">
        <v>12413</v>
      </c>
      <c r="O1546" s="1" t="s">
        <v>1544</v>
      </c>
      <c r="P1546" s="1" t="s">
        <v>12422</v>
      </c>
      <c r="Q1546" s="1" t="s">
        <v>12931</v>
      </c>
      <c r="R1546" s="1" t="s">
        <v>13035</v>
      </c>
      <c r="S1546" s="1" t="s">
        <v>1544</v>
      </c>
      <c r="T1546" s="1"/>
      <c r="U1546" s="1"/>
      <c r="V1546" s="1" t="s">
        <v>13045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4852</v>
      </c>
      <c r="F1547" s="1" t="s">
        <v>4862</v>
      </c>
      <c r="G1547" s="1" t="s">
        <v>4905</v>
      </c>
      <c r="H1547" s="1" t="s">
        <v>4902</v>
      </c>
      <c r="I1547" s="1" t="s">
        <v>10619</v>
      </c>
      <c r="J1547" s="1"/>
      <c r="K1547" s="1" t="s">
        <v>10741</v>
      </c>
      <c r="L1547" s="1" t="s">
        <v>1545</v>
      </c>
      <c r="M1547" s="1" t="s">
        <v>12286</v>
      </c>
      <c r="N1547" s="1" t="s">
        <v>12413</v>
      </c>
      <c r="O1547" s="1" t="s">
        <v>1545</v>
      </c>
      <c r="P1547" s="1" t="s">
        <v>12422</v>
      </c>
      <c r="Q1547" s="1" t="s">
        <v>12932</v>
      </c>
      <c r="R1547" s="1" t="s">
        <v>13035</v>
      </c>
      <c r="S1547" s="1" t="s">
        <v>1545</v>
      </c>
      <c r="T1547" s="1"/>
      <c r="U1547" s="1"/>
      <c r="V1547" s="1" t="s">
        <v>13045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4886</v>
      </c>
      <c r="F1548" s="1" t="s">
        <v>4887</v>
      </c>
      <c r="G1548" s="1" t="s">
        <v>6334</v>
      </c>
      <c r="H1548" s="1" t="s">
        <v>4863</v>
      </c>
      <c r="I1548" s="1" t="s">
        <v>10620</v>
      </c>
      <c r="J1548" s="1"/>
      <c r="K1548" s="1" t="s">
        <v>10741</v>
      </c>
      <c r="L1548" s="1" t="s">
        <v>1546</v>
      </c>
      <c r="M1548" s="1" t="s">
        <v>12287</v>
      </c>
      <c r="N1548" s="1" t="s">
        <v>12413</v>
      </c>
      <c r="O1548" s="1" t="s">
        <v>1546</v>
      </c>
      <c r="P1548" s="1" t="s">
        <v>12422</v>
      </c>
      <c r="Q1548" s="1" t="s">
        <v>12933</v>
      </c>
      <c r="R1548" s="1" t="s">
        <v>13035</v>
      </c>
      <c r="S1548" s="1" t="s">
        <v>1546</v>
      </c>
      <c r="T1548" s="1"/>
      <c r="U1548" s="1"/>
      <c r="V1548" s="1" t="s">
        <v>13045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4887</v>
      </c>
      <c r="F1549" s="1" t="s">
        <v>6355</v>
      </c>
      <c r="G1549" s="1" t="s">
        <v>7753</v>
      </c>
      <c r="H1549" s="1" t="s">
        <v>9071</v>
      </c>
      <c r="I1549" s="1" t="s">
        <v>10621</v>
      </c>
      <c r="J1549" s="1"/>
      <c r="K1549" s="1" t="s">
        <v>10741</v>
      </c>
      <c r="L1549" s="1" t="s">
        <v>1547</v>
      </c>
      <c r="M1549" s="1" t="s">
        <v>12288</v>
      </c>
      <c r="N1549" s="1" t="s">
        <v>12413</v>
      </c>
      <c r="O1549" s="1" t="s">
        <v>1547</v>
      </c>
      <c r="P1549" s="1" t="s">
        <v>12422</v>
      </c>
      <c r="Q1549" s="1" t="s">
        <v>12934</v>
      </c>
      <c r="R1549" s="1" t="s">
        <v>13035</v>
      </c>
      <c r="S1549" s="1" t="s">
        <v>1547</v>
      </c>
      <c r="T1549" s="1"/>
      <c r="U1549" s="1"/>
      <c r="V1549" s="1" t="s">
        <v>13045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4888</v>
      </c>
      <c r="F1550" s="1" t="s">
        <v>6355</v>
      </c>
      <c r="G1550" s="1" t="s">
        <v>4864</v>
      </c>
      <c r="H1550" s="1" t="s">
        <v>6344</v>
      </c>
      <c r="I1550" s="1" t="s">
        <v>10622</v>
      </c>
      <c r="J1550" s="1"/>
      <c r="K1550" s="1" t="s">
        <v>10741</v>
      </c>
      <c r="L1550" s="1" t="s">
        <v>1548</v>
      </c>
      <c r="M1550" s="1" t="s">
        <v>12289</v>
      </c>
      <c r="N1550" s="1" t="s">
        <v>12413</v>
      </c>
      <c r="O1550" s="1" t="s">
        <v>1548</v>
      </c>
      <c r="P1550" s="1" t="s">
        <v>12422</v>
      </c>
      <c r="Q1550" s="1" t="s">
        <v>12935</v>
      </c>
      <c r="R1550" s="1" t="s">
        <v>13035</v>
      </c>
      <c r="S1550" s="1" t="s">
        <v>1548</v>
      </c>
      <c r="T1550" s="1"/>
      <c r="U1550" s="1"/>
      <c r="V1550" s="1" t="s">
        <v>13045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4889</v>
      </c>
      <c r="F1551" s="1" t="s">
        <v>6356</v>
      </c>
      <c r="G1551" s="1" t="s">
        <v>6333</v>
      </c>
      <c r="H1551" s="1" t="s">
        <v>9072</v>
      </c>
      <c r="I1551" s="1" t="s">
        <v>10623</v>
      </c>
      <c r="J1551" s="1"/>
      <c r="K1551" s="1" t="s">
        <v>10741</v>
      </c>
      <c r="L1551" s="1" t="s">
        <v>1549</v>
      </c>
      <c r="M1551" s="1" t="s">
        <v>12290</v>
      </c>
      <c r="N1551" s="1" t="s">
        <v>12413</v>
      </c>
      <c r="O1551" s="1" t="s">
        <v>1549</v>
      </c>
      <c r="P1551" s="1" t="s">
        <v>12422</v>
      </c>
      <c r="Q1551" s="1" t="s">
        <v>12936</v>
      </c>
      <c r="R1551" s="1" t="s">
        <v>13035</v>
      </c>
      <c r="S1551" s="1" t="s">
        <v>1549</v>
      </c>
      <c r="T1551" s="1"/>
      <c r="U1551" s="1"/>
      <c r="V1551" s="1" t="s">
        <v>13045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4890</v>
      </c>
      <c r="F1552" s="1" t="s">
        <v>6357</v>
      </c>
      <c r="G1552" s="1" t="s">
        <v>7754</v>
      </c>
      <c r="H1552" s="1" t="s">
        <v>9073</v>
      </c>
      <c r="I1552" s="1" t="s">
        <v>10624</v>
      </c>
      <c r="J1552" s="1"/>
      <c r="K1552" s="1" t="s">
        <v>10741</v>
      </c>
      <c r="L1552" s="1" t="s">
        <v>1550</v>
      </c>
      <c r="M1552" s="1" t="s">
        <v>12291</v>
      </c>
      <c r="N1552" s="1" t="s">
        <v>12413</v>
      </c>
      <c r="O1552" s="1" t="s">
        <v>1550</v>
      </c>
      <c r="P1552" s="1" t="s">
        <v>12422</v>
      </c>
      <c r="Q1552" s="1" t="s">
        <v>12937</v>
      </c>
      <c r="R1552" s="1" t="s">
        <v>13035</v>
      </c>
      <c r="S1552" s="1" t="s">
        <v>1550</v>
      </c>
      <c r="T1552" s="1"/>
      <c r="U1552" s="1"/>
      <c r="V1552" s="1" t="s">
        <v>13045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4891</v>
      </c>
      <c r="F1553" s="1" t="s">
        <v>6358</v>
      </c>
      <c r="G1553" s="1" t="s">
        <v>7755</v>
      </c>
      <c r="H1553" s="1" t="s">
        <v>4902</v>
      </c>
      <c r="I1553" s="1" t="s">
        <v>10625</v>
      </c>
      <c r="J1553" s="1"/>
      <c r="K1553" s="1" t="s">
        <v>10741</v>
      </c>
      <c r="L1553" s="1" t="s">
        <v>1551</v>
      </c>
      <c r="M1553" s="1" t="s">
        <v>12292</v>
      </c>
      <c r="N1553" s="1" t="s">
        <v>12413</v>
      </c>
      <c r="O1553" s="1" t="s">
        <v>1551</v>
      </c>
      <c r="P1553" s="1" t="s">
        <v>12422</v>
      </c>
      <c r="Q1553" s="1" t="s">
        <v>12932</v>
      </c>
      <c r="R1553" s="1" t="s">
        <v>13035</v>
      </c>
      <c r="S1553" s="1" t="s">
        <v>1551</v>
      </c>
      <c r="T1553" s="1"/>
      <c r="U1553" s="1"/>
      <c r="V1553" s="1" t="s">
        <v>13045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4892</v>
      </c>
      <c r="F1554" s="1" t="s">
        <v>6359</v>
      </c>
      <c r="G1554" s="1" t="s">
        <v>7756</v>
      </c>
      <c r="H1554" s="1" t="s">
        <v>7770</v>
      </c>
      <c r="I1554" s="1" t="s">
        <v>10626</v>
      </c>
      <c r="J1554" s="1"/>
      <c r="K1554" s="1" t="s">
        <v>10741</v>
      </c>
      <c r="L1554" s="1" t="s">
        <v>1552</v>
      </c>
      <c r="M1554" s="1" t="s">
        <v>12293</v>
      </c>
      <c r="N1554" s="1" t="s">
        <v>12413</v>
      </c>
      <c r="O1554" s="1" t="s">
        <v>1552</v>
      </c>
      <c r="P1554" s="1" t="s">
        <v>12422</v>
      </c>
      <c r="Q1554" s="1" t="s">
        <v>12902</v>
      </c>
      <c r="R1554" s="1" t="s">
        <v>13035</v>
      </c>
      <c r="S1554" s="1" t="s">
        <v>1552</v>
      </c>
      <c r="T1554" s="1"/>
      <c r="U1554" s="1"/>
      <c r="V1554" s="1" t="s">
        <v>13045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4893</v>
      </c>
      <c r="F1555" s="1" t="s">
        <v>6360</v>
      </c>
      <c r="G1555" s="1" t="s">
        <v>7757</v>
      </c>
      <c r="H1555" s="1" t="s">
        <v>4751</v>
      </c>
      <c r="I1555" s="1" t="s">
        <v>10627</v>
      </c>
      <c r="J1555" s="1"/>
      <c r="K1555" s="1" t="s">
        <v>10741</v>
      </c>
      <c r="L1555" s="1" t="s">
        <v>1553</v>
      </c>
      <c r="M1555" s="1" t="s">
        <v>12294</v>
      </c>
      <c r="N1555" s="1" t="s">
        <v>12413</v>
      </c>
      <c r="O1555" s="1" t="s">
        <v>1553</v>
      </c>
      <c r="P1555" s="1" t="s">
        <v>12422</v>
      </c>
      <c r="Q1555" s="1" t="s">
        <v>12938</v>
      </c>
      <c r="R1555" s="1" t="s">
        <v>13035</v>
      </c>
      <c r="S1555" s="1" t="s">
        <v>1553</v>
      </c>
      <c r="T1555" s="1"/>
      <c r="U1555" s="1"/>
      <c r="V1555" s="1" t="s">
        <v>13045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4894</v>
      </c>
      <c r="F1556" s="1" t="s">
        <v>6361</v>
      </c>
      <c r="G1556" s="1" t="s">
        <v>6355</v>
      </c>
      <c r="H1556" s="1" t="s">
        <v>6377</v>
      </c>
      <c r="I1556" s="1" t="s">
        <v>10628</v>
      </c>
      <c r="J1556" s="1"/>
      <c r="K1556" s="1" t="s">
        <v>10741</v>
      </c>
      <c r="L1556" s="1" t="s">
        <v>1554</v>
      </c>
      <c r="M1556" s="1" t="s">
        <v>12295</v>
      </c>
      <c r="N1556" s="1" t="s">
        <v>12413</v>
      </c>
      <c r="O1556" s="1" t="s">
        <v>1554</v>
      </c>
      <c r="P1556" s="1" t="s">
        <v>12422</v>
      </c>
      <c r="Q1556" s="1" t="s">
        <v>12939</v>
      </c>
      <c r="R1556" s="1" t="s">
        <v>13035</v>
      </c>
      <c r="S1556" s="1" t="s">
        <v>1554</v>
      </c>
      <c r="T1556" s="1"/>
      <c r="U1556" s="1"/>
      <c r="V1556" s="1" t="s">
        <v>13045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4895</v>
      </c>
      <c r="F1557" s="1" t="s">
        <v>6362</v>
      </c>
      <c r="G1557" s="1" t="s">
        <v>4900</v>
      </c>
      <c r="H1557" s="1" t="s">
        <v>6380</v>
      </c>
      <c r="I1557" s="1" t="s">
        <v>10629</v>
      </c>
      <c r="J1557" s="1"/>
      <c r="K1557" s="1" t="s">
        <v>10741</v>
      </c>
      <c r="L1557" s="1" t="s">
        <v>1555</v>
      </c>
      <c r="M1557" s="1" t="s">
        <v>12296</v>
      </c>
      <c r="N1557" s="1" t="s">
        <v>12413</v>
      </c>
      <c r="O1557" s="1" t="s">
        <v>1555</v>
      </c>
      <c r="P1557" s="1" t="s">
        <v>12422</v>
      </c>
      <c r="Q1557" s="1" t="s">
        <v>12940</v>
      </c>
      <c r="R1557" s="1" t="s">
        <v>13035</v>
      </c>
      <c r="S1557" s="1" t="s">
        <v>1555</v>
      </c>
      <c r="T1557" s="1"/>
      <c r="U1557" s="1"/>
      <c r="V1557" s="1" t="s">
        <v>13045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4896</v>
      </c>
      <c r="F1558" s="1" t="s">
        <v>6363</v>
      </c>
      <c r="G1558" s="1" t="s">
        <v>7758</v>
      </c>
      <c r="H1558" s="1" t="s">
        <v>9074</v>
      </c>
      <c r="I1558" s="1" t="s">
        <v>10630</v>
      </c>
      <c r="J1558" s="1"/>
      <c r="K1558" s="1" t="s">
        <v>10741</v>
      </c>
      <c r="L1558" s="1" t="s">
        <v>1556</v>
      </c>
      <c r="M1558" s="1" t="s">
        <v>12297</v>
      </c>
      <c r="N1558" s="1" t="s">
        <v>12413</v>
      </c>
      <c r="O1558" s="1" t="s">
        <v>1556</v>
      </c>
      <c r="P1558" s="1" t="s">
        <v>12422</v>
      </c>
      <c r="Q1558" s="1" t="s">
        <v>12941</v>
      </c>
      <c r="R1558" s="1" t="s">
        <v>13035</v>
      </c>
      <c r="S1558" s="1" t="s">
        <v>1556</v>
      </c>
      <c r="T1558" s="1"/>
      <c r="U1558" s="1"/>
      <c r="V1558" s="1" t="s">
        <v>13045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4897</v>
      </c>
      <c r="F1559" s="1" t="s">
        <v>4949</v>
      </c>
      <c r="G1559" s="1" t="s">
        <v>7759</v>
      </c>
      <c r="H1559" s="1" t="s">
        <v>4927</v>
      </c>
      <c r="I1559" s="1" t="s">
        <v>10631</v>
      </c>
      <c r="J1559" s="1"/>
      <c r="K1559" s="1" t="s">
        <v>10741</v>
      </c>
      <c r="L1559" s="1" t="s">
        <v>1557</v>
      </c>
      <c r="M1559" s="1" t="s">
        <v>12298</v>
      </c>
      <c r="N1559" s="1" t="s">
        <v>12413</v>
      </c>
      <c r="O1559" s="1" t="s">
        <v>1557</v>
      </c>
      <c r="P1559" s="1" t="s">
        <v>12422</v>
      </c>
      <c r="Q1559" s="1" t="s">
        <v>12942</v>
      </c>
      <c r="R1559" s="1" t="s">
        <v>13035</v>
      </c>
      <c r="S1559" s="1" t="s">
        <v>1557</v>
      </c>
      <c r="T1559" s="1"/>
      <c r="U1559" s="1"/>
      <c r="V1559" s="1" t="s">
        <v>13045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4898</v>
      </c>
      <c r="F1560" s="1" t="s">
        <v>6364</v>
      </c>
      <c r="G1560" s="1" t="s">
        <v>6388</v>
      </c>
      <c r="H1560" s="1" t="s">
        <v>6385</v>
      </c>
      <c r="I1560" s="1" t="s">
        <v>9715</v>
      </c>
      <c r="J1560" s="1"/>
      <c r="K1560" s="1" t="s">
        <v>10741</v>
      </c>
      <c r="L1560" s="1" t="s">
        <v>1558</v>
      </c>
      <c r="M1560" s="1" t="s">
        <v>12299</v>
      </c>
      <c r="N1560" s="1" t="s">
        <v>12413</v>
      </c>
      <c r="O1560" s="1" t="s">
        <v>1558</v>
      </c>
      <c r="P1560" s="1" t="s">
        <v>12422</v>
      </c>
      <c r="Q1560" s="1" t="s">
        <v>12943</v>
      </c>
      <c r="R1560" s="1" t="s">
        <v>13035</v>
      </c>
      <c r="S1560" s="1" t="s">
        <v>1558</v>
      </c>
      <c r="T1560" s="1"/>
      <c r="U1560" s="1"/>
      <c r="V1560" s="1" t="s">
        <v>13045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4899</v>
      </c>
      <c r="F1561" s="1" t="s">
        <v>6365</v>
      </c>
      <c r="G1561" s="1" t="s">
        <v>7760</v>
      </c>
      <c r="H1561" s="1" t="s">
        <v>7786</v>
      </c>
      <c r="I1561" s="1" t="s">
        <v>10086</v>
      </c>
      <c r="J1561" s="1"/>
      <c r="K1561" s="1" t="s">
        <v>10741</v>
      </c>
      <c r="L1561" s="1" t="s">
        <v>1559</v>
      </c>
      <c r="M1561" s="1" t="s">
        <v>12300</v>
      </c>
      <c r="N1561" s="1" t="s">
        <v>12413</v>
      </c>
      <c r="O1561" s="1" t="s">
        <v>1559</v>
      </c>
      <c r="P1561" s="1" t="s">
        <v>12422</v>
      </c>
      <c r="Q1561" s="1" t="s">
        <v>12944</v>
      </c>
      <c r="R1561" s="1" t="s">
        <v>13035</v>
      </c>
      <c r="S1561" s="1" t="s">
        <v>1559</v>
      </c>
      <c r="T1561" s="1"/>
      <c r="U1561" s="1"/>
      <c r="V1561" s="1" t="s">
        <v>13045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4900</v>
      </c>
      <c r="F1562" s="1" t="s">
        <v>4933</v>
      </c>
      <c r="G1562" s="1" t="s">
        <v>4929</v>
      </c>
      <c r="H1562" s="1" t="s">
        <v>9075</v>
      </c>
      <c r="I1562" s="1" t="s">
        <v>10632</v>
      </c>
      <c r="J1562" s="1"/>
      <c r="K1562" s="1" t="s">
        <v>10741</v>
      </c>
      <c r="L1562" s="1" t="s">
        <v>1560</v>
      </c>
      <c r="M1562" s="1" t="s">
        <v>12301</v>
      </c>
      <c r="N1562" s="1" t="s">
        <v>12413</v>
      </c>
      <c r="O1562" s="1" t="s">
        <v>1560</v>
      </c>
      <c r="P1562" s="1" t="s">
        <v>12422</v>
      </c>
      <c r="Q1562" s="1" t="s">
        <v>12945</v>
      </c>
      <c r="R1562" s="1" t="s">
        <v>13035</v>
      </c>
      <c r="S1562" s="1" t="s">
        <v>1560</v>
      </c>
      <c r="T1562" s="1"/>
      <c r="U1562" s="1"/>
      <c r="V1562" s="1" t="s">
        <v>13045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4901</v>
      </c>
      <c r="F1563" s="1" t="s">
        <v>6366</v>
      </c>
      <c r="G1563" s="1" t="s">
        <v>7761</v>
      </c>
      <c r="H1563" s="1" t="s">
        <v>4889</v>
      </c>
      <c r="I1563" s="1" t="s">
        <v>10633</v>
      </c>
      <c r="J1563" s="1"/>
      <c r="K1563" s="1" t="s">
        <v>10741</v>
      </c>
      <c r="L1563" s="1" t="s">
        <v>1561</v>
      </c>
      <c r="M1563" s="1" t="s">
        <v>12302</v>
      </c>
      <c r="N1563" s="1" t="s">
        <v>12413</v>
      </c>
      <c r="O1563" s="1" t="s">
        <v>1561</v>
      </c>
      <c r="P1563" s="1" t="s">
        <v>12422</v>
      </c>
      <c r="Q1563" s="1" t="s">
        <v>12946</v>
      </c>
      <c r="R1563" s="1" t="s">
        <v>13035</v>
      </c>
      <c r="S1563" s="1" t="s">
        <v>1561</v>
      </c>
      <c r="T1563" s="1"/>
      <c r="U1563" s="1"/>
      <c r="V1563" s="1" t="s">
        <v>13045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4902</v>
      </c>
      <c r="F1564" s="1" t="s">
        <v>6367</v>
      </c>
      <c r="G1564" s="1" t="s">
        <v>7744</v>
      </c>
      <c r="H1564" s="1" t="s">
        <v>9076</v>
      </c>
      <c r="I1564" s="1" t="s">
        <v>10634</v>
      </c>
      <c r="J1564" s="1"/>
      <c r="K1564" s="1" t="s">
        <v>10741</v>
      </c>
      <c r="L1564" s="1" t="s">
        <v>1562</v>
      </c>
      <c r="M1564" s="1" t="s">
        <v>12303</v>
      </c>
      <c r="N1564" s="1" t="s">
        <v>12413</v>
      </c>
      <c r="O1564" s="1" t="s">
        <v>1562</v>
      </c>
      <c r="P1564" s="1" t="s">
        <v>12422</v>
      </c>
      <c r="Q1564" s="1" t="s">
        <v>12947</v>
      </c>
      <c r="R1564" s="1" t="s">
        <v>13035</v>
      </c>
      <c r="S1564" s="1" t="s">
        <v>1562</v>
      </c>
      <c r="T1564" s="1"/>
      <c r="U1564" s="1"/>
      <c r="V1564" s="1" t="s">
        <v>13045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4903</v>
      </c>
      <c r="F1565" s="1" t="s">
        <v>6368</v>
      </c>
      <c r="G1565" s="1" t="s">
        <v>7762</v>
      </c>
      <c r="H1565" s="1" t="s">
        <v>4886</v>
      </c>
      <c r="I1565" s="1" t="s">
        <v>10635</v>
      </c>
      <c r="J1565" s="1"/>
      <c r="K1565" s="1" t="s">
        <v>10741</v>
      </c>
      <c r="L1565" s="1" t="s">
        <v>1563</v>
      </c>
      <c r="M1565" s="1" t="s">
        <v>12304</v>
      </c>
      <c r="N1565" s="1" t="s">
        <v>12413</v>
      </c>
      <c r="O1565" s="1" t="s">
        <v>1563</v>
      </c>
      <c r="P1565" s="1" t="s">
        <v>12422</v>
      </c>
      <c r="Q1565" s="1" t="s">
        <v>12948</v>
      </c>
      <c r="R1565" s="1" t="s">
        <v>13035</v>
      </c>
      <c r="S1565" s="1" t="s">
        <v>1563</v>
      </c>
      <c r="T1565" s="1"/>
      <c r="U1565" s="1"/>
      <c r="V1565" s="1" t="s">
        <v>13045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4892</v>
      </c>
      <c r="F1566" s="1" t="s">
        <v>6369</v>
      </c>
      <c r="G1566" s="1" t="s">
        <v>6370</v>
      </c>
      <c r="H1566" s="1" t="s">
        <v>9077</v>
      </c>
      <c r="I1566" s="1" t="s">
        <v>10636</v>
      </c>
      <c r="J1566" s="1"/>
      <c r="K1566" s="1" t="s">
        <v>10741</v>
      </c>
      <c r="L1566" s="1" t="s">
        <v>1564</v>
      </c>
      <c r="M1566" s="1" t="s">
        <v>12305</v>
      </c>
      <c r="N1566" s="1" t="s">
        <v>12413</v>
      </c>
      <c r="O1566" s="1" t="s">
        <v>1564</v>
      </c>
      <c r="P1566" s="1" t="s">
        <v>12422</v>
      </c>
      <c r="Q1566" s="1" t="s">
        <v>12949</v>
      </c>
      <c r="R1566" s="1" t="s">
        <v>13035</v>
      </c>
      <c r="S1566" s="1" t="s">
        <v>1564</v>
      </c>
      <c r="T1566" s="1"/>
      <c r="U1566" s="1"/>
      <c r="V1566" s="1" t="s">
        <v>13045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4904</v>
      </c>
      <c r="F1567" s="1" t="s">
        <v>6370</v>
      </c>
      <c r="G1567" s="1" t="s">
        <v>4847</v>
      </c>
      <c r="H1567" s="1" t="s">
        <v>4967</v>
      </c>
      <c r="I1567" s="1" t="s">
        <v>10637</v>
      </c>
      <c r="J1567" s="1"/>
      <c r="K1567" s="1" t="s">
        <v>10741</v>
      </c>
      <c r="L1567" s="1" t="s">
        <v>1565</v>
      </c>
      <c r="M1567" s="1" t="s">
        <v>12306</v>
      </c>
      <c r="N1567" s="1" t="s">
        <v>12413</v>
      </c>
      <c r="O1567" s="1" t="s">
        <v>1565</v>
      </c>
      <c r="P1567" s="1" t="s">
        <v>12422</v>
      </c>
      <c r="Q1567" s="1" t="s">
        <v>12950</v>
      </c>
      <c r="R1567" s="1" t="s">
        <v>13035</v>
      </c>
      <c r="S1567" s="1" t="s">
        <v>1565</v>
      </c>
      <c r="T1567" s="1"/>
      <c r="U1567" s="1"/>
      <c r="V1567" s="1" t="s">
        <v>13045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4870</v>
      </c>
      <c r="F1568" s="1" t="s">
        <v>6371</v>
      </c>
      <c r="G1568" s="1" t="s">
        <v>7763</v>
      </c>
      <c r="H1568" s="1" t="s">
        <v>6274</v>
      </c>
      <c r="I1568" s="1" t="s">
        <v>10638</v>
      </c>
      <c r="J1568" s="1"/>
      <c r="K1568" s="1" t="s">
        <v>10741</v>
      </c>
      <c r="L1568" s="1" t="s">
        <v>1566</v>
      </c>
      <c r="M1568" s="1" t="s">
        <v>12307</v>
      </c>
      <c r="N1568" s="1" t="s">
        <v>12413</v>
      </c>
      <c r="O1568" s="1" t="s">
        <v>1566</v>
      </c>
      <c r="P1568" s="1" t="s">
        <v>12422</v>
      </c>
      <c r="Q1568" s="1" t="s">
        <v>12951</v>
      </c>
      <c r="R1568" s="1" t="s">
        <v>13035</v>
      </c>
      <c r="S1568" s="1" t="s">
        <v>1566</v>
      </c>
      <c r="T1568" s="1"/>
      <c r="U1568" s="1"/>
      <c r="V1568" s="1" t="s">
        <v>13045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4905</v>
      </c>
      <c r="F1569" s="1" t="s">
        <v>6338</v>
      </c>
      <c r="G1569" s="1" t="s">
        <v>7763</v>
      </c>
      <c r="H1569" s="1" t="s">
        <v>4880</v>
      </c>
      <c r="I1569" s="1" t="s">
        <v>10639</v>
      </c>
      <c r="J1569" s="1"/>
      <c r="K1569" s="1" t="s">
        <v>10741</v>
      </c>
      <c r="L1569" s="1" t="s">
        <v>1567</v>
      </c>
      <c r="M1569" s="1" t="s">
        <v>12308</v>
      </c>
      <c r="N1569" s="1" t="s">
        <v>12413</v>
      </c>
      <c r="O1569" s="1" t="s">
        <v>1567</v>
      </c>
      <c r="P1569" s="1" t="s">
        <v>12422</v>
      </c>
      <c r="Q1569" s="1" t="s">
        <v>12952</v>
      </c>
      <c r="R1569" s="1" t="s">
        <v>13035</v>
      </c>
      <c r="S1569" s="1" t="s">
        <v>1567</v>
      </c>
      <c r="T1569" s="1"/>
      <c r="U1569" s="1"/>
      <c r="V1569" s="1" t="s">
        <v>13045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4906</v>
      </c>
      <c r="F1570" s="1" t="s">
        <v>4856</v>
      </c>
      <c r="G1570" s="1" t="s">
        <v>7764</v>
      </c>
      <c r="H1570" s="1" t="s">
        <v>7763</v>
      </c>
      <c r="I1570" s="1" t="s">
        <v>10640</v>
      </c>
      <c r="J1570" s="1"/>
      <c r="K1570" s="1" t="s">
        <v>10741</v>
      </c>
      <c r="L1570" s="1" t="s">
        <v>1568</v>
      </c>
      <c r="M1570" s="1" t="s">
        <v>12309</v>
      </c>
      <c r="N1570" s="1" t="s">
        <v>12413</v>
      </c>
      <c r="O1570" s="1" t="s">
        <v>1568</v>
      </c>
      <c r="P1570" s="1" t="s">
        <v>12422</v>
      </c>
      <c r="Q1570" s="1" t="s">
        <v>12953</v>
      </c>
      <c r="R1570" s="1" t="s">
        <v>13035</v>
      </c>
      <c r="S1570" s="1" t="s">
        <v>1568</v>
      </c>
      <c r="T1570" s="1"/>
      <c r="U1570" s="1"/>
      <c r="V1570" s="1" t="s">
        <v>13045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4907</v>
      </c>
      <c r="F1571" s="1" t="s">
        <v>4878</v>
      </c>
      <c r="G1571" s="1" t="s">
        <v>4871</v>
      </c>
      <c r="H1571" s="1" t="s">
        <v>6347</v>
      </c>
      <c r="I1571" s="1" t="s">
        <v>10641</v>
      </c>
      <c r="J1571" s="1"/>
      <c r="K1571" s="1" t="s">
        <v>10741</v>
      </c>
      <c r="L1571" s="1" t="s">
        <v>1569</v>
      </c>
      <c r="M1571" s="1" t="s">
        <v>12310</v>
      </c>
      <c r="N1571" s="1" t="s">
        <v>12413</v>
      </c>
      <c r="O1571" s="1" t="s">
        <v>1569</v>
      </c>
      <c r="P1571" s="1" t="s">
        <v>12422</v>
      </c>
      <c r="Q1571" s="1" t="s">
        <v>12931</v>
      </c>
      <c r="R1571" s="1" t="s">
        <v>13035</v>
      </c>
      <c r="S1571" s="1" t="s">
        <v>1569</v>
      </c>
      <c r="T1571" s="1"/>
      <c r="U1571" s="1"/>
      <c r="V1571" s="1" t="s">
        <v>13045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4907</v>
      </c>
      <c r="F1572" s="1" t="s">
        <v>4852</v>
      </c>
      <c r="G1572" s="1" t="s">
        <v>6274</v>
      </c>
      <c r="H1572" s="1" t="s">
        <v>6352</v>
      </c>
      <c r="I1572" s="1" t="s">
        <v>10642</v>
      </c>
      <c r="J1572" s="1"/>
      <c r="K1572" s="1" t="s">
        <v>10741</v>
      </c>
      <c r="L1572" s="1" t="s">
        <v>1570</v>
      </c>
      <c r="M1572" s="1" t="s">
        <v>12311</v>
      </c>
      <c r="N1572" s="1" t="s">
        <v>12413</v>
      </c>
      <c r="O1572" s="1" t="s">
        <v>1570</v>
      </c>
      <c r="P1572" s="1" t="s">
        <v>12422</v>
      </c>
      <c r="Q1572" s="1" t="s">
        <v>12925</v>
      </c>
      <c r="R1572" s="1" t="s">
        <v>13035</v>
      </c>
      <c r="S1572" s="1" t="s">
        <v>1570</v>
      </c>
      <c r="T1572" s="1"/>
      <c r="U1572" s="1"/>
      <c r="V1572" s="1" t="s">
        <v>13045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4908</v>
      </c>
      <c r="F1573" s="1" t="s">
        <v>6372</v>
      </c>
      <c r="G1573" s="1" t="s">
        <v>4840</v>
      </c>
      <c r="H1573" s="1" t="s">
        <v>4855</v>
      </c>
      <c r="I1573" s="1" t="s">
        <v>10643</v>
      </c>
      <c r="J1573" s="1"/>
      <c r="K1573" s="1" t="s">
        <v>10741</v>
      </c>
      <c r="L1573" s="1" t="s">
        <v>1571</v>
      </c>
      <c r="M1573" s="1" t="s">
        <v>12312</v>
      </c>
      <c r="N1573" s="1" t="s">
        <v>12413</v>
      </c>
      <c r="O1573" s="1" t="s">
        <v>1571</v>
      </c>
      <c r="P1573" s="1" t="s">
        <v>12422</v>
      </c>
      <c r="Q1573" s="1" t="s">
        <v>12911</v>
      </c>
      <c r="R1573" s="1" t="s">
        <v>13035</v>
      </c>
      <c r="S1573" s="1" t="s">
        <v>1571</v>
      </c>
      <c r="T1573" s="1"/>
      <c r="U1573" s="1"/>
      <c r="V1573" s="1" t="s">
        <v>13045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4840</v>
      </c>
      <c r="F1574" s="1" t="s">
        <v>4974</v>
      </c>
      <c r="G1574" s="1" t="s">
        <v>7765</v>
      </c>
      <c r="H1574" s="1" t="s">
        <v>4908</v>
      </c>
      <c r="I1574" s="1" t="s">
        <v>10644</v>
      </c>
      <c r="J1574" s="1"/>
      <c r="K1574" s="1" t="s">
        <v>10741</v>
      </c>
      <c r="L1574" s="1" t="s">
        <v>1572</v>
      </c>
      <c r="M1574" s="1" t="s">
        <v>12313</v>
      </c>
      <c r="N1574" s="1" t="s">
        <v>12413</v>
      </c>
      <c r="O1574" s="1" t="s">
        <v>1572</v>
      </c>
      <c r="P1574" s="1" t="s">
        <v>12422</v>
      </c>
      <c r="Q1574" s="1" t="s">
        <v>12954</v>
      </c>
      <c r="R1574" s="1" t="s">
        <v>13035</v>
      </c>
      <c r="S1574" s="1" t="s">
        <v>1572</v>
      </c>
      <c r="T1574" s="1"/>
      <c r="U1574" s="1"/>
      <c r="V1574" s="1" t="s">
        <v>13045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4909</v>
      </c>
      <c r="F1575" s="1" t="s">
        <v>4973</v>
      </c>
      <c r="G1575" s="1" t="s">
        <v>4912</v>
      </c>
      <c r="H1575" s="1" t="s">
        <v>4849</v>
      </c>
      <c r="I1575" s="1" t="s">
        <v>10645</v>
      </c>
      <c r="J1575" s="1"/>
      <c r="K1575" s="1" t="s">
        <v>10741</v>
      </c>
      <c r="L1575" s="1" t="s">
        <v>1573</v>
      </c>
      <c r="M1575" s="1" t="s">
        <v>12314</v>
      </c>
      <c r="N1575" s="1" t="s">
        <v>12413</v>
      </c>
      <c r="O1575" s="1" t="s">
        <v>1573</v>
      </c>
      <c r="P1575" s="1" t="s">
        <v>12422</v>
      </c>
      <c r="Q1575" s="1" t="s">
        <v>12955</v>
      </c>
      <c r="R1575" s="1" t="s">
        <v>13035</v>
      </c>
      <c r="S1575" s="1" t="s">
        <v>1573</v>
      </c>
      <c r="T1575" s="1"/>
      <c r="U1575" s="1"/>
      <c r="V1575" s="1" t="s">
        <v>13045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4910</v>
      </c>
      <c r="F1576" s="1" t="s">
        <v>4910</v>
      </c>
      <c r="G1576" s="1" t="s">
        <v>4885</v>
      </c>
      <c r="H1576" s="1" t="s">
        <v>4907</v>
      </c>
      <c r="I1576" s="1" t="s">
        <v>10646</v>
      </c>
      <c r="J1576" s="1"/>
      <c r="K1576" s="1" t="s">
        <v>10741</v>
      </c>
      <c r="L1576" s="1" t="s">
        <v>1574</v>
      </c>
      <c r="M1576" s="1" t="s">
        <v>12315</v>
      </c>
      <c r="N1576" s="1" t="s">
        <v>12413</v>
      </c>
      <c r="O1576" s="1" t="s">
        <v>1574</v>
      </c>
      <c r="P1576" s="1" t="s">
        <v>12422</v>
      </c>
      <c r="Q1576" s="1" t="s">
        <v>12956</v>
      </c>
      <c r="R1576" s="1" t="s">
        <v>13035</v>
      </c>
      <c r="S1576" s="1" t="s">
        <v>1574</v>
      </c>
      <c r="T1576" s="1"/>
      <c r="U1576" s="1"/>
      <c r="V1576" s="1" t="s">
        <v>13045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4911</v>
      </c>
      <c r="F1577" s="1" t="s">
        <v>4972</v>
      </c>
      <c r="G1577" s="1" t="s">
        <v>4880</v>
      </c>
      <c r="H1577" s="1" t="s">
        <v>4880</v>
      </c>
      <c r="I1577" s="1" t="s">
        <v>10647</v>
      </c>
      <c r="J1577" s="1"/>
      <c r="K1577" s="1" t="s">
        <v>10741</v>
      </c>
      <c r="L1577" s="1" t="s">
        <v>1575</v>
      </c>
      <c r="M1577" s="1" t="s">
        <v>12316</v>
      </c>
      <c r="N1577" s="1" t="s">
        <v>12413</v>
      </c>
      <c r="O1577" s="1" t="s">
        <v>1575</v>
      </c>
      <c r="P1577" s="1" t="s">
        <v>12422</v>
      </c>
      <c r="Q1577" s="1" t="s">
        <v>12952</v>
      </c>
      <c r="R1577" s="1" t="s">
        <v>13035</v>
      </c>
      <c r="S1577" s="1" t="s">
        <v>1575</v>
      </c>
      <c r="T1577" s="1"/>
      <c r="U1577" s="1"/>
      <c r="V1577" s="1" t="s">
        <v>13045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4912</v>
      </c>
      <c r="F1578" s="1" t="s">
        <v>6373</v>
      </c>
      <c r="G1578" s="1" t="s">
        <v>6408</v>
      </c>
      <c r="H1578" s="1" t="s">
        <v>4912</v>
      </c>
      <c r="I1578" s="1" t="s">
        <v>10648</v>
      </c>
      <c r="J1578" s="1"/>
      <c r="K1578" s="1" t="s">
        <v>10741</v>
      </c>
      <c r="L1578" s="1" t="s">
        <v>1576</v>
      </c>
      <c r="M1578" s="1" t="s">
        <v>12317</v>
      </c>
      <c r="N1578" s="1" t="s">
        <v>12413</v>
      </c>
      <c r="O1578" s="1" t="s">
        <v>1576</v>
      </c>
      <c r="P1578" s="1" t="s">
        <v>12422</v>
      </c>
      <c r="Q1578" s="1" t="s">
        <v>12957</v>
      </c>
      <c r="R1578" s="1" t="s">
        <v>13035</v>
      </c>
      <c r="S1578" s="1" t="s">
        <v>1576</v>
      </c>
      <c r="T1578" s="1"/>
      <c r="U1578" s="1"/>
      <c r="V1578" s="1" t="s">
        <v>13045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4879</v>
      </c>
      <c r="F1579" s="1" t="s">
        <v>6374</v>
      </c>
      <c r="G1579" s="1" t="s">
        <v>6287</v>
      </c>
      <c r="H1579" s="1" t="s">
        <v>4976</v>
      </c>
      <c r="I1579" s="1" t="s">
        <v>10649</v>
      </c>
      <c r="J1579" s="1"/>
      <c r="K1579" s="1" t="s">
        <v>10741</v>
      </c>
      <c r="L1579" s="1" t="s">
        <v>1577</v>
      </c>
      <c r="M1579" s="1" t="s">
        <v>12318</v>
      </c>
      <c r="N1579" s="1" t="s">
        <v>12413</v>
      </c>
      <c r="O1579" s="1" t="s">
        <v>1577</v>
      </c>
      <c r="P1579" s="1" t="s">
        <v>12422</v>
      </c>
      <c r="Q1579" s="1" t="s">
        <v>12912</v>
      </c>
      <c r="R1579" s="1" t="s">
        <v>13035</v>
      </c>
      <c r="S1579" s="1" t="s">
        <v>1577</v>
      </c>
      <c r="T1579" s="1"/>
      <c r="U1579" s="1"/>
      <c r="V1579" s="1" t="s">
        <v>13045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4913</v>
      </c>
      <c r="F1580" s="1" t="s">
        <v>4879</v>
      </c>
      <c r="G1580" s="1" t="s">
        <v>4756</v>
      </c>
      <c r="H1580" s="1" t="s">
        <v>4919</v>
      </c>
      <c r="I1580" s="1" t="s">
        <v>10650</v>
      </c>
      <c r="J1580" s="1"/>
      <c r="K1580" s="1" t="s">
        <v>10741</v>
      </c>
      <c r="L1580" s="1" t="s">
        <v>1578</v>
      </c>
      <c r="M1580" s="1" t="s">
        <v>12319</v>
      </c>
      <c r="N1580" s="1" t="s">
        <v>12413</v>
      </c>
      <c r="O1580" s="1" t="s">
        <v>1578</v>
      </c>
      <c r="P1580" s="1" t="s">
        <v>12422</v>
      </c>
      <c r="Q1580" s="1" t="s">
        <v>12958</v>
      </c>
      <c r="R1580" s="1" t="s">
        <v>13035</v>
      </c>
      <c r="S1580" s="1" t="s">
        <v>1578</v>
      </c>
      <c r="T1580" s="1"/>
      <c r="U1580" s="1"/>
      <c r="V1580" s="1" t="s">
        <v>13045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4914</v>
      </c>
      <c r="F1581" s="1" t="s">
        <v>4879</v>
      </c>
      <c r="G1581" s="1" t="s">
        <v>4734</v>
      </c>
      <c r="H1581" s="1" t="s">
        <v>6294</v>
      </c>
      <c r="I1581" s="1" t="s">
        <v>10651</v>
      </c>
      <c r="J1581" s="1"/>
      <c r="K1581" s="1" t="s">
        <v>10741</v>
      </c>
      <c r="L1581" s="1" t="s">
        <v>1579</v>
      </c>
      <c r="M1581" s="1" t="s">
        <v>12320</v>
      </c>
      <c r="N1581" s="1" t="s">
        <v>12413</v>
      </c>
      <c r="O1581" s="1" t="s">
        <v>1579</v>
      </c>
      <c r="P1581" s="1" t="s">
        <v>12422</v>
      </c>
      <c r="Q1581" s="1" t="s">
        <v>12959</v>
      </c>
      <c r="R1581" s="1" t="s">
        <v>13035</v>
      </c>
      <c r="S1581" s="1" t="s">
        <v>1579</v>
      </c>
      <c r="T1581" s="1"/>
      <c r="U1581" s="1"/>
      <c r="V1581" s="1" t="s">
        <v>13045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4842</v>
      </c>
      <c r="F1582" s="1" t="s">
        <v>6287</v>
      </c>
      <c r="G1582" s="1" t="s">
        <v>7703</v>
      </c>
      <c r="H1582" s="1" t="s">
        <v>4842</v>
      </c>
      <c r="I1582" s="1" t="s">
        <v>10652</v>
      </c>
      <c r="J1582" s="1"/>
      <c r="K1582" s="1" t="s">
        <v>10741</v>
      </c>
      <c r="L1582" s="1" t="s">
        <v>1580</v>
      </c>
      <c r="M1582" s="1" t="s">
        <v>12321</v>
      </c>
      <c r="N1582" s="1" t="s">
        <v>12413</v>
      </c>
      <c r="O1582" s="1" t="s">
        <v>1580</v>
      </c>
      <c r="P1582" s="1" t="s">
        <v>12422</v>
      </c>
      <c r="Q1582" s="1" t="s">
        <v>12960</v>
      </c>
      <c r="R1582" s="1" t="s">
        <v>13035</v>
      </c>
      <c r="S1582" s="1" t="s">
        <v>1580</v>
      </c>
      <c r="T1582" s="1"/>
      <c r="U1582" s="1"/>
      <c r="V1582" s="1" t="s">
        <v>13045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4915</v>
      </c>
      <c r="F1583" s="1" t="s">
        <v>4849</v>
      </c>
      <c r="G1583" s="1" t="s">
        <v>6293</v>
      </c>
      <c r="H1583" s="1" t="s">
        <v>4839</v>
      </c>
      <c r="I1583" s="1" t="s">
        <v>10653</v>
      </c>
      <c r="J1583" s="1"/>
      <c r="K1583" s="1" t="s">
        <v>10741</v>
      </c>
      <c r="L1583" s="1" t="s">
        <v>1581</v>
      </c>
      <c r="M1583" s="1" t="s">
        <v>12322</v>
      </c>
      <c r="N1583" s="1" t="s">
        <v>12413</v>
      </c>
      <c r="O1583" s="1" t="s">
        <v>1581</v>
      </c>
      <c r="P1583" s="1" t="s">
        <v>12422</v>
      </c>
      <c r="Q1583" s="1" t="s">
        <v>12961</v>
      </c>
      <c r="R1583" s="1" t="s">
        <v>13035</v>
      </c>
      <c r="S1583" s="1" t="s">
        <v>1581</v>
      </c>
      <c r="T1583" s="1"/>
      <c r="U1583" s="1"/>
      <c r="V1583" s="1" t="s">
        <v>13045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4916</v>
      </c>
      <c r="F1584" s="1" t="s">
        <v>4859</v>
      </c>
      <c r="G1584" s="1" t="s">
        <v>4913</v>
      </c>
      <c r="H1584" s="1" t="s">
        <v>4858</v>
      </c>
      <c r="I1584" s="1" t="s">
        <v>10654</v>
      </c>
      <c r="J1584" s="1"/>
      <c r="K1584" s="1" t="s">
        <v>10741</v>
      </c>
      <c r="L1584" s="1" t="s">
        <v>1582</v>
      </c>
      <c r="M1584" s="1" t="s">
        <v>12323</v>
      </c>
      <c r="N1584" s="1" t="s">
        <v>12413</v>
      </c>
      <c r="O1584" s="1" t="s">
        <v>1582</v>
      </c>
      <c r="P1584" s="1" t="s">
        <v>12422</v>
      </c>
      <c r="Q1584" s="1" t="s">
        <v>12962</v>
      </c>
      <c r="R1584" s="1" t="s">
        <v>13035</v>
      </c>
      <c r="S1584" s="1" t="s">
        <v>1582</v>
      </c>
      <c r="T1584" s="1"/>
      <c r="U1584" s="1"/>
      <c r="V1584" s="1" t="s">
        <v>13045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4917</v>
      </c>
      <c r="F1585" s="1" t="s">
        <v>4856</v>
      </c>
      <c r="G1585" s="1" t="s">
        <v>7766</v>
      </c>
      <c r="H1585" s="1" t="s">
        <v>7751</v>
      </c>
      <c r="I1585" s="1" t="s">
        <v>10655</v>
      </c>
      <c r="J1585" s="1"/>
      <c r="K1585" s="1" t="s">
        <v>10741</v>
      </c>
      <c r="L1585" s="1" t="s">
        <v>1583</v>
      </c>
      <c r="M1585" s="1" t="s">
        <v>12324</v>
      </c>
      <c r="N1585" s="1" t="s">
        <v>12413</v>
      </c>
      <c r="O1585" s="1" t="s">
        <v>1583</v>
      </c>
      <c r="P1585" s="1" t="s">
        <v>12422</v>
      </c>
      <c r="Q1585" s="1" t="s">
        <v>12963</v>
      </c>
      <c r="R1585" s="1" t="s">
        <v>13035</v>
      </c>
      <c r="S1585" s="1" t="s">
        <v>1583</v>
      </c>
      <c r="T1585" s="1"/>
      <c r="U1585" s="1"/>
      <c r="V1585" s="1" t="s">
        <v>13045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4784</v>
      </c>
      <c r="F1586" s="1" t="s">
        <v>4976</v>
      </c>
      <c r="G1586" s="1" t="s">
        <v>6294</v>
      </c>
      <c r="H1586" s="1" t="s">
        <v>4968</v>
      </c>
      <c r="I1586" s="1" t="s">
        <v>10656</v>
      </c>
      <c r="J1586" s="1"/>
      <c r="K1586" s="1" t="s">
        <v>10741</v>
      </c>
      <c r="L1586" s="1" t="s">
        <v>1584</v>
      </c>
      <c r="M1586" s="1" t="s">
        <v>12325</v>
      </c>
      <c r="N1586" s="1" t="s">
        <v>12413</v>
      </c>
      <c r="O1586" s="1" t="s">
        <v>1584</v>
      </c>
      <c r="P1586" s="1" t="s">
        <v>12422</v>
      </c>
      <c r="Q1586" s="1" t="s">
        <v>12964</v>
      </c>
      <c r="R1586" s="1" t="s">
        <v>13035</v>
      </c>
      <c r="S1586" s="1" t="s">
        <v>1584</v>
      </c>
      <c r="T1586" s="1"/>
      <c r="U1586" s="1"/>
      <c r="V1586" s="1" t="s">
        <v>13045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4918</v>
      </c>
      <c r="F1587" s="1" t="s">
        <v>4841</v>
      </c>
      <c r="G1587" s="1" t="s">
        <v>7767</v>
      </c>
      <c r="H1587" s="1" t="s">
        <v>4979</v>
      </c>
      <c r="I1587" s="1" t="s">
        <v>10657</v>
      </c>
      <c r="J1587" s="1"/>
      <c r="K1587" s="1" t="s">
        <v>10741</v>
      </c>
      <c r="L1587" s="1" t="s">
        <v>1585</v>
      </c>
      <c r="M1587" s="1" t="s">
        <v>12326</v>
      </c>
      <c r="N1587" s="1" t="s">
        <v>12413</v>
      </c>
      <c r="O1587" s="1" t="s">
        <v>1585</v>
      </c>
      <c r="P1587" s="1" t="s">
        <v>12422</v>
      </c>
      <c r="Q1587" s="1" t="s">
        <v>12965</v>
      </c>
      <c r="R1587" s="1" t="s">
        <v>13035</v>
      </c>
      <c r="S1587" s="1" t="s">
        <v>1585</v>
      </c>
      <c r="T1587" s="1"/>
      <c r="U1587" s="1"/>
      <c r="V1587" s="1" t="s">
        <v>13045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4776</v>
      </c>
      <c r="F1588" s="1" t="s">
        <v>4742</v>
      </c>
      <c r="G1588" s="1" t="s">
        <v>6279</v>
      </c>
      <c r="H1588" s="1" t="s">
        <v>7766</v>
      </c>
      <c r="I1588" s="1" t="s">
        <v>10658</v>
      </c>
      <c r="J1588" s="1"/>
      <c r="K1588" s="1" t="s">
        <v>10741</v>
      </c>
      <c r="L1588" s="1" t="s">
        <v>1586</v>
      </c>
      <c r="M1588" s="1" t="s">
        <v>12327</v>
      </c>
      <c r="N1588" s="1" t="s">
        <v>12413</v>
      </c>
      <c r="O1588" s="1" t="s">
        <v>1586</v>
      </c>
      <c r="P1588" s="1" t="s">
        <v>12422</v>
      </c>
      <c r="Q1588" s="1" t="s">
        <v>12966</v>
      </c>
      <c r="R1588" s="1" t="s">
        <v>13035</v>
      </c>
      <c r="S1588" s="1" t="s">
        <v>1586</v>
      </c>
      <c r="T1588" s="1"/>
      <c r="U1588" s="1"/>
      <c r="V1588" s="1" t="s">
        <v>13045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4919</v>
      </c>
      <c r="F1589" s="1" t="s">
        <v>4882</v>
      </c>
      <c r="G1589" s="1" t="s">
        <v>7768</v>
      </c>
      <c r="H1589" s="1" t="s">
        <v>4977</v>
      </c>
      <c r="I1589" s="1" t="s">
        <v>10659</v>
      </c>
      <c r="J1589" s="1"/>
      <c r="K1589" s="1" t="s">
        <v>10741</v>
      </c>
      <c r="L1589" s="1" t="s">
        <v>1587</v>
      </c>
      <c r="M1589" s="1" t="s">
        <v>12328</v>
      </c>
      <c r="N1589" s="1" t="s">
        <v>12413</v>
      </c>
      <c r="O1589" s="1" t="s">
        <v>1587</v>
      </c>
      <c r="P1589" s="1" t="s">
        <v>12422</v>
      </c>
      <c r="Q1589" s="1" t="s">
        <v>12967</v>
      </c>
      <c r="R1589" s="1" t="s">
        <v>13035</v>
      </c>
      <c r="S1589" s="1" t="s">
        <v>1587</v>
      </c>
      <c r="T1589" s="1"/>
      <c r="U1589" s="1"/>
      <c r="V1589" s="1" t="s">
        <v>13045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4786</v>
      </c>
      <c r="F1590" s="1" t="s">
        <v>4882</v>
      </c>
      <c r="G1590" s="1" t="s">
        <v>6286</v>
      </c>
      <c r="H1590" s="1" t="s">
        <v>6292</v>
      </c>
      <c r="I1590" s="1" t="s">
        <v>10660</v>
      </c>
      <c r="J1590" s="1"/>
      <c r="K1590" s="1" t="s">
        <v>10741</v>
      </c>
      <c r="L1590" s="1" t="s">
        <v>1588</v>
      </c>
      <c r="M1590" s="1" t="s">
        <v>12329</v>
      </c>
      <c r="N1590" s="1" t="s">
        <v>12413</v>
      </c>
      <c r="O1590" s="1" t="s">
        <v>1588</v>
      </c>
      <c r="P1590" s="1" t="s">
        <v>12422</v>
      </c>
      <c r="Q1590" s="1" t="s">
        <v>12968</v>
      </c>
      <c r="R1590" s="1" t="s">
        <v>13035</v>
      </c>
      <c r="S1590" s="1" t="s">
        <v>1588</v>
      </c>
      <c r="T1590" s="1"/>
      <c r="U1590" s="1"/>
      <c r="V1590" s="1" t="s">
        <v>13045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4755</v>
      </c>
      <c r="F1591" s="1" t="s">
        <v>4857</v>
      </c>
      <c r="G1591" s="1" t="s">
        <v>7769</v>
      </c>
      <c r="H1591" s="1" t="s">
        <v>7765</v>
      </c>
      <c r="I1591" s="1" t="s">
        <v>10661</v>
      </c>
      <c r="J1591" s="1"/>
      <c r="K1591" s="1" t="s">
        <v>10741</v>
      </c>
      <c r="L1591" s="1" t="s">
        <v>1589</v>
      </c>
      <c r="M1591" s="1" t="s">
        <v>12330</v>
      </c>
      <c r="N1591" s="1" t="s">
        <v>12413</v>
      </c>
      <c r="O1591" s="1" t="s">
        <v>1589</v>
      </c>
      <c r="P1591" s="1" t="s">
        <v>12422</v>
      </c>
      <c r="Q1591" s="1" t="s">
        <v>12897</v>
      </c>
      <c r="R1591" s="1" t="s">
        <v>13035</v>
      </c>
      <c r="S1591" s="1" t="s">
        <v>1589</v>
      </c>
      <c r="T1591" s="1"/>
      <c r="U1591" s="1"/>
      <c r="V1591" s="1" t="s">
        <v>13045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4882</v>
      </c>
      <c r="F1592" s="1" t="s">
        <v>4871</v>
      </c>
      <c r="G1592" s="1" t="s">
        <v>4784</v>
      </c>
      <c r="H1592" s="1" t="s">
        <v>4880</v>
      </c>
      <c r="I1592" s="1" t="s">
        <v>10662</v>
      </c>
      <c r="J1592" s="1"/>
      <c r="K1592" s="1" t="s">
        <v>10741</v>
      </c>
      <c r="L1592" s="1" t="s">
        <v>1590</v>
      </c>
      <c r="M1592" s="1" t="s">
        <v>12331</v>
      </c>
      <c r="N1592" s="1" t="s">
        <v>12413</v>
      </c>
      <c r="O1592" s="1" t="s">
        <v>1590</v>
      </c>
      <c r="P1592" s="1" t="s">
        <v>12422</v>
      </c>
      <c r="Q1592" s="1" t="s">
        <v>12952</v>
      </c>
      <c r="R1592" s="1" t="s">
        <v>13035</v>
      </c>
      <c r="S1592" s="1" t="s">
        <v>1590</v>
      </c>
      <c r="T1592" s="1"/>
      <c r="U1592" s="1"/>
      <c r="V1592" s="1" t="s">
        <v>13045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4857</v>
      </c>
      <c r="F1593" s="1" t="s">
        <v>4921</v>
      </c>
      <c r="G1593" s="1" t="s">
        <v>4880</v>
      </c>
      <c r="H1593" s="1" t="s">
        <v>4956</v>
      </c>
      <c r="I1593" s="1" t="s">
        <v>10663</v>
      </c>
      <c r="J1593" s="1"/>
      <c r="K1593" s="1" t="s">
        <v>10741</v>
      </c>
      <c r="L1593" s="1" t="s">
        <v>1591</v>
      </c>
      <c r="M1593" s="1" t="s">
        <v>12332</v>
      </c>
      <c r="N1593" s="1" t="s">
        <v>12413</v>
      </c>
      <c r="O1593" s="1" t="s">
        <v>1591</v>
      </c>
      <c r="P1593" s="1" t="s">
        <v>12422</v>
      </c>
      <c r="Q1593" s="1" t="s">
        <v>12969</v>
      </c>
      <c r="R1593" s="1" t="s">
        <v>13035</v>
      </c>
      <c r="S1593" s="1" t="s">
        <v>1591</v>
      </c>
      <c r="T1593" s="1"/>
      <c r="U1593" s="1"/>
      <c r="V1593" s="1" t="s">
        <v>13045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4920</v>
      </c>
      <c r="F1594" s="1" t="s">
        <v>6375</v>
      </c>
      <c r="G1594" s="1" t="s">
        <v>7770</v>
      </c>
      <c r="H1594" s="1" t="s">
        <v>7748</v>
      </c>
      <c r="I1594" s="1" t="s">
        <v>10664</v>
      </c>
      <c r="J1594" s="1"/>
      <c r="K1594" s="1" t="s">
        <v>10741</v>
      </c>
      <c r="L1594" s="1" t="s">
        <v>1592</v>
      </c>
      <c r="M1594" s="1" t="s">
        <v>12333</v>
      </c>
      <c r="N1594" s="1" t="s">
        <v>12413</v>
      </c>
      <c r="O1594" s="1" t="s">
        <v>1592</v>
      </c>
      <c r="P1594" s="1" t="s">
        <v>12422</v>
      </c>
      <c r="Q1594" s="1" t="s">
        <v>12970</v>
      </c>
      <c r="R1594" s="1" t="s">
        <v>13035</v>
      </c>
      <c r="S1594" s="1" t="s">
        <v>1592</v>
      </c>
      <c r="T1594" s="1"/>
      <c r="U1594" s="1"/>
      <c r="V1594" s="1" t="s">
        <v>13045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4921</v>
      </c>
      <c r="F1595" s="1" t="s">
        <v>6376</v>
      </c>
      <c r="G1595" s="1" t="s">
        <v>4957</v>
      </c>
      <c r="H1595" s="1" t="s">
        <v>9078</v>
      </c>
      <c r="I1595" s="1" t="s">
        <v>10665</v>
      </c>
      <c r="J1595" s="1"/>
      <c r="K1595" s="1" t="s">
        <v>10741</v>
      </c>
      <c r="L1595" s="1" t="s">
        <v>1593</v>
      </c>
      <c r="M1595" s="1" t="s">
        <v>12334</v>
      </c>
      <c r="N1595" s="1" t="s">
        <v>12413</v>
      </c>
      <c r="O1595" s="1" t="s">
        <v>1593</v>
      </c>
      <c r="P1595" s="1" t="s">
        <v>12422</v>
      </c>
      <c r="Q1595" s="1" t="s">
        <v>12971</v>
      </c>
      <c r="R1595" s="1" t="s">
        <v>13035</v>
      </c>
      <c r="S1595" s="1" t="s">
        <v>1593</v>
      </c>
      <c r="T1595" s="1"/>
      <c r="U1595" s="1"/>
      <c r="V1595" s="1" t="s">
        <v>13045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4887</v>
      </c>
      <c r="F1596" s="1" t="s">
        <v>6355</v>
      </c>
      <c r="G1596" s="1" t="s">
        <v>4887</v>
      </c>
      <c r="H1596" s="1" t="s">
        <v>7790</v>
      </c>
      <c r="I1596" s="1" t="s">
        <v>10666</v>
      </c>
      <c r="J1596" s="1"/>
      <c r="K1596" s="1" t="s">
        <v>10741</v>
      </c>
      <c r="L1596" s="1" t="s">
        <v>1594</v>
      </c>
      <c r="M1596" s="1" t="s">
        <v>12335</v>
      </c>
      <c r="N1596" s="1" t="s">
        <v>12413</v>
      </c>
      <c r="O1596" s="1" t="s">
        <v>1594</v>
      </c>
      <c r="P1596" s="1" t="s">
        <v>12422</v>
      </c>
      <c r="Q1596" s="1" t="s">
        <v>12972</v>
      </c>
      <c r="R1596" s="1" t="s">
        <v>13035</v>
      </c>
      <c r="S1596" s="1" t="s">
        <v>1594</v>
      </c>
      <c r="T1596" s="1"/>
      <c r="U1596" s="1"/>
      <c r="V1596" s="1" t="s">
        <v>13045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4922</v>
      </c>
      <c r="F1597" s="1" t="s">
        <v>6355</v>
      </c>
      <c r="G1597" s="1" t="s">
        <v>7749</v>
      </c>
      <c r="H1597" s="1" t="s">
        <v>6400</v>
      </c>
      <c r="I1597" s="1" t="s">
        <v>10667</v>
      </c>
      <c r="J1597" s="1"/>
      <c r="K1597" s="1" t="s">
        <v>10741</v>
      </c>
      <c r="L1597" s="1" t="s">
        <v>1595</v>
      </c>
      <c r="M1597" s="1" t="s">
        <v>12336</v>
      </c>
      <c r="N1597" s="1" t="s">
        <v>12413</v>
      </c>
      <c r="O1597" s="1" t="s">
        <v>1595</v>
      </c>
      <c r="P1597" s="1" t="s">
        <v>12422</v>
      </c>
      <c r="Q1597" s="1" t="s">
        <v>12973</v>
      </c>
      <c r="R1597" s="1" t="s">
        <v>13035</v>
      </c>
      <c r="S1597" s="1" t="s">
        <v>1595</v>
      </c>
      <c r="T1597" s="1"/>
      <c r="U1597" s="1"/>
      <c r="V1597" s="1" t="s">
        <v>13045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4923</v>
      </c>
      <c r="F1598" s="1" t="s">
        <v>4939</v>
      </c>
      <c r="G1598" s="1" t="s">
        <v>4891</v>
      </c>
      <c r="H1598" s="1" t="s">
        <v>6386</v>
      </c>
      <c r="I1598" s="1" t="s">
        <v>10668</v>
      </c>
      <c r="J1598" s="1"/>
      <c r="K1598" s="1" t="s">
        <v>10741</v>
      </c>
      <c r="L1598" s="1" t="s">
        <v>1596</v>
      </c>
      <c r="M1598" s="1" t="s">
        <v>12337</v>
      </c>
      <c r="N1598" s="1" t="s">
        <v>12413</v>
      </c>
      <c r="O1598" s="1" t="s">
        <v>1596</v>
      </c>
      <c r="P1598" s="1" t="s">
        <v>12422</v>
      </c>
      <c r="Q1598" s="1" t="s">
        <v>12974</v>
      </c>
      <c r="R1598" s="1" t="s">
        <v>13035</v>
      </c>
      <c r="S1598" s="1" t="s">
        <v>1596</v>
      </c>
      <c r="T1598" s="1"/>
      <c r="U1598" s="1"/>
      <c r="V1598" s="1" t="s">
        <v>13045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4924</v>
      </c>
      <c r="F1599" s="1" t="s">
        <v>4899</v>
      </c>
      <c r="G1599" s="1" t="s">
        <v>7771</v>
      </c>
      <c r="H1599" s="1" t="s">
        <v>9079</v>
      </c>
      <c r="I1599" s="1" t="s">
        <v>10669</v>
      </c>
      <c r="J1599" s="1"/>
      <c r="K1599" s="1" t="s">
        <v>10741</v>
      </c>
      <c r="L1599" s="1" t="s">
        <v>1597</v>
      </c>
      <c r="M1599" s="1" t="s">
        <v>12338</v>
      </c>
      <c r="N1599" s="1" t="s">
        <v>12413</v>
      </c>
      <c r="O1599" s="1" t="s">
        <v>1597</v>
      </c>
      <c r="P1599" s="1" t="s">
        <v>12422</v>
      </c>
      <c r="Q1599" s="1" t="s">
        <v>12975</v>
      </c>
      <c r="R1599" s="1" t="s">
        <v>13035</v>
      </c>
      <c r="S1599" s="1" t="s">
        <v>1597</v>
      </c>
      <c r="T1599" s="1"/>
      <c r="U1599" s="1"/>
      <c r="V1599" s="1" t="s">
        <v>13045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4925</v>
      </c>
      <c r="F1600" s="1" t="s">
        <v>6377</v>
      </c>
      <c r="G1600" s="1" t="s">
        <v>7772</v>
      </c>
      <c r="H1600" s="1" t="s">
        <v>6394</v>
      </c>
      <c r="I1600" s="1" t="s">
        <v>10670</v>
      </c>
      <c r="J1600" s="1"/>
      <c r="K1600" s="1" t="s">
        <v>10741</v>
      </c>
      <c r="L1600" s="1" t="s">
        <v>1598</v>
      </c>
      <c r="M1600" s="1" t="s">
        <v>12339</v>
      </c>
      <c r="N1600" s="1" t="s">
        <v>12413</v>
      </c>
      <c r="O1600" s="1" t="s">
        <v>1598</v>
      </c>
      <c r="P1600" s="1" t="s">
        <v>12422</v>
      </c>
      <c r="Q1600" s="1" t="s">
        <v>12976</v>
      </c>
      <c r="R1600" s="1" t="s">
        <v>13035</v>
      </c>
      <c r="S1600" s="1" t="s">
        <v>1598</v>
      </c>
      <c r="T1600" s="1"/>
      <c r="U1600" s="1"/>
      <c r="V1600" s="1" t="s">
        <v>13045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4926</v>
      </c>
      <c r="F1601" s="1" t="s">
        <v>6378</v>
      </c>
      <c r="G1601" s="1" t="s">
        <v>7773</v>
      </c>
      <c r="H1601" s="1" t="s">
        <v>9080</v>
      </c>
      <c r="I1601" s="1" t="s">
        <v>10671</v>
      </c>
      <c r="J1601" s="1"/>
      <c r="K1601" s="1" t="s">
        <v>10741</v>
      </c>
      <c r="L1601" s="1" t="s">
        <v>1599</v>
      </c>
      <c r="M1601" s="1" t="s">
        <v>12340</v>
      </c>
      <c r="N1601" s="1" t="s">
        <v>12413</v>
      </c>
      <c r="O1601" s="1" t="s">
        <v>1599</v>
      </c>
      <c r="P1601" s="1" t="s">
        <v>12422</v>
      </c>
      <c r="Q1601" s="1" t="s">
        <v>12977</v>
      </c>
      <c r="R1601" s="1" t="s">
        <v>13035</v>
      </c>
      <c r="S1601" s="1" t="s">
        <v>1599</v>
      </c>
      <c r="T1601" s="1"/>
      <c r="U1601" s="1"/>
      <c r="V1601" s="1" t="s">
        <v>13045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4927</v>
      </c>
      <c r="F1602" s="1" t="s">
        <v>6379</v>
      </c>
      <c r="G1602" s="1" t="s">
        <v>6271</v>
      </c>
      <c r="H1602" s="1" t="s">
        <v>9081</v>
      </c>
      <c r="I1602" s="1" t="s">
        <v>10672</v>
      </c>
      <c r="J1602" s="1"/>
      <c r="K1602" s="1" t="s">
        <v>10741</v>
      </c>
      <c r="L1602" s="1" t="s">
        <v>1600</v>
      </c>
      <c r="M1602" s="1" t="s">
        <v>12341</v>
      </c>
      <c r="N1602" s="1" t="s">
        <v>12413</v>
      </c>
      <c r="O1602" s="1" t="s">
        <v>1600</v>
      </c>
      <c r="P1602" s="1" t="s">
        <v>12422</v>
      </c>
      <c r="Q1602" s="1" t="s">
        <v>12978</v>
      </c>
      <c r="R1602" s="1" t="s">
        <v>13035</v>
      </c>
      <c r="S1602" s="1" t="s">
        <v>1600</v>
      </c>
      <c r="T1602" s="1"/>
      <c r="U1602" s="1"/>
      <c r="V1602" s="1" t="s">
        <v>13045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4928</v>
      </c>
      <c r="F1603" s="1" t="s">
        <v>4942</v>
      </c>
      <c r="G1603" s="1" t="s">
        <v>7774</v>
      </c>
      <c r="H1603" s="1" t="s">
        <v>7784</v>
      </c>
      <c r="I1603" s="1" t="s">
        <v>10673</v>
      </c>
      <c r="J1603" s="1"/>
      <c r="K1603" s="1" t="s">
        <v>10741</v>
      </c>
      <c r="L1603" s="1" t="s">
        <v>1601</v>
      </c>
      <c r="M1603" s="1" t="s">
        <v>12342</v>
      </c>
      <c r="N1603" s="1" t="s">
        <v>12413</v>
      </c>
      <c r="O1603" s="1" t="s">
        <v>1601</v>
      </c>
      <c r="P1603" s="1" t="s">
        <v>12422</v>
      </c>
      <c r="Q1603" s="1" t="s">
        <v>12979</v>
      </c>
      <c r="R1603" s="1" t="s">
        <v>13035</v>
      </c>
      <c r="S1603" s="1" t="s">
        <v>1601</v>
      </c>
      <c r="T1603" s="1"/>
      <c r="U1603" s="1"/>
      <c r="V1603" s="1" t="s">
        <v>13045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4929</v>
      </c>
      <c r="F1604" s="1" t="s">
        <v>6380</v>
      </c>
      <c r="G1604" s="1" t="s">
        <v>7775</v>
      </c>
      <c r="H1604" s="1" t="s">
        <v>9082</v>
      </c>
      <c r="I1604" s="1" t="s">
        <v>10674</v>
      </c>
      <c r="J1604" s="1"/>
      <c r="K1604" s="1" t="s">
        <v>10741</v>
      </c>
      <c r="L1604" s="1" t="s">
        <v>1602</v>
      </c>
      <c r="M1604" s="1" t="s">
        <v>12343</v>
      </c>
      <c r="N1604" s="1" t="s">
        <v>12413</v>
      </c>
      <c r="O1604" s="1" t="s">
        <v>1602</v>
      </c>
      <c r="P1604" s="1" t="s">
        <v>12422</v>
      </c>
      <c r="Q1604" s="1" t="s">
        <v>12980</v>
      </c>
      <c r="R1604" s="1" t="s">
        <v>13035</v>
      </c>
      <c r="S1604" s="1" t="s">
        <v>1602</v>
      </c>
      <c r="T1604" s="1"/>
      <c r="U1604" s="1"/>
      <c r="V1604" s="1" t="s">
        <v>13045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4930</v>
      </c>
      <c r="F1605" s="1" t="s">
        <v>6381</v>
      </c>
      <c r="G1605" s="1" t="s">
        <v>4930</v>
      </c>
      <c r="H1605" s="1" t="s">
        <v>9083</v>
      </c>
      <c r="I1605" s="1" t="s">
        <v>10675</v>
      </c>
      <c r="J1605" s="1"/>
      <c r="K1605" s="1" t="s">
        <v>10741</v>
      </c>
      <c r="L1605" s="1" t="s">
        <v>1603</v>
      </c>
      <c r="M1605" s="1" t="s">
        <v>12344</v>
      </c>
      <c r="N1605" s="1" t="s">
        <v>12413</v>
      </c>
      <c r="O1605" s="1" t="s">
        <v>1603</v>
      </c>
      <c r="P1605" s="1" t="s">
        <v>12422</v>
      </c>
      <c r="Q1605" s="1" t="s">
        <v>12981</v>
      </c>
      <c r="R1605" s="1" t="s">
        <v>13035</v>
      </c>
      <c r="S1605" s="1" t="s">
        <v>1603</v>
      </c>
      <c r="T1605" s="1"/>
      <c r="U1605" s="1"/>
      <c r="V1605" s="1" t="s">
        <v>13045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4931</v>
      </c>
      <c r="F1606" s="1" t="s">
        <v>6382</v>
      </c>
      <c r="G1606" s="1" t="s">
        <v>6377</v>
      </c>
      <c r="H1606" s="1" t="s">
        <v>9084</v>
      </c>
      <c r="I1606" s="1" t="s">
        <v>10676</v>
      </c>
      <c r="J1606" s="1"/>
      <c r="K1606" s="1" t="s">
        <v>10741</v>
      </c>
      <c r="L1606" s="1" t="s">
        <v>1604</v>
      </c>
      <c r="M1606" s="1" t="s">
        <v>12345</v>
      </c>
      <c r="N1606" s="1" t="s">
        <v>12413</v>
      </c>
      <c r="O1606" s="1" t="s">
        <v>1604</v>
      </c>
      <c r="P1606" s="1" t="s">
        <v>12422</v>
      </c>
      <c r="Q1606" s="1" t="s">
        <v>12982</v>
      </c>
      <c r="R1606" s="1" t="s">
        <v>13035</v>
      </c>
      <c r="S1606" s="1" t="s">
        <v>1604</v>
      </c>
      <c r="T1606" s="1"/>
      <c r="U1606" s="1"/>
      <c r="V1606" s="1" t="s">
        <v>13045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4932</v>
      </c>
      <c r="F1607" s="1" t="s">
        <v>6383</v>
      </c>
      <c r="G1607" s="1" t="s">
        <v>7776</v>
      </c>
      <c r="H1607" s="1" t="s">
        <v>6361</v>
      </c>
      <c r="I1607" s="1" t="s">
        <v>10677</v>
      </c>
      <c r="J1607" s="1"/>
      <c r="K1607" s="1" t="s">
        <v>10741</v>
      </c>
      <c r="L1607" s="1" t="s">
        <v>1605</v>
      </c>
      <c r="M1607" s="1" t="s">
        <v>12346</v>
      </c>
      <c r="N1607" s="1" t="s">
        <v>12413</v>
      </c>
      <c r="O1607" s="1" t="s">
        <v>1605</v>
      </c>
      <c r="P1607" s="1" t="s">
        <v>12422</v>
      </c>
      <c r="Q1607" s="1" t="s">
        <v>12983</v>
      </c>
      <c r="R1607" s="1" t="s">
        <v>13035</v>
      </c>
      <c r="S1607" s="1" t="s">
        <v>1605</v>
      </c>
      <c r="T1607" s="1"/>
      <c r="U1607" s="1"/>
      <c r="V1607" s="1" t="s">
        <v>13045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4933</v>
      </c>
      <c r="F1608" s="1" t="s">
        <v>4933</v>
      </c>
      <c r="G1608" s="1" t="s">
        <v>7777</v>
      </c>
      <c r="H1608" s="1" t="s">
        <v>4901</v>
      </c>
      <c r="I1608" s="1" t="s">
        <v>10678</v>
      </c>
      <c r="J1608" s="1"/>
      <c r="K1608" s="1" t="s">
        <v>10741</v>
      </c>
      <c r="L1608" s="1" t="s">
        <v>1606</v>
      </c>
      <c r="M1608" s="1" t="s">
        <v>12347</v>
      </c>
      <c r="N1608" s="1" t="s">
        <v>12413</v>
      </c>
      <c r="O1608" s="1" t="s">
        <v>1606</v>
      </c>
      <c r="P1608" s="1" t="s">
        <v>12422</v>
      </c>
      <c r="Q1608" s="1" t="s">
        <v>12984</v>
      </c>
      <c r="R1608" s="1" t="s">
        <v>13035</v>
      </c>
      <c r="S1608" s="1" t="s">
        <v>1606</v>
      </c>
      <c r="T1608" s="1"/>
      <c r="U1608" s="1"/>
      <c r="V1608" s="1" t="s">
        <v>13045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4934</v>
      </c>
      <c r="F1609" s="1" t="s">
        <v>6384</v>
      </c>
      <c r="G1609" s="1" t="s">
        <v>4867</v>
      </c>
      <c r="H1609" s="1" t="s">
        <v>4936</v>
      </c>
      <c r="I1609" s="1" t="s">
        <v>10679</v>
      </c>
      <c r="J1609" s="1"/>
      <c r="K1609" s="1" t="s">
        <v>10741</v>
      </c>
      <c r="L1609" s="1" t="s">
        <v>1607</v>
      </c>
      <c r="M1609" s="1" t="s">
        <v>12348</v>
      </c>
      <c r="N1609" s="1" t="s">
        <v>12413</v>
      </c>
      <c r="O1609" s="1" t="s">
        <v>1607</v>
      </c>
      <c r="P1609" s="1" t="s">
        <v>12422</v>
      </c>
      <c r="Q1609" s="1" t="s">
        <v>12985</v>
      </c>
      <c r="R1609" s="1" t="s">
        <v>13035</v>
      </c>
      <c r="S1609" s="1" t="s">
        <v>1607</v>
      </c>
      <c r="T1609" s="1"/>
      <c r="U1609" s="1"/>
      <c r="V1609" s="1" t="s">
        <v>13045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4901</v>
      </c>
      <c r="F1610" s="1" t="s">
        <v>6385</v>
      </c>
      <c r="G1610" s="1" t="s">
        <v>4954</v>
      </c>
      <c r="H1610" s="1" t="s">
        <v>9085</v>
      </c>
      <c r="I1610" s="1" t="s">
        <v>10680</v>
      </c>
      <c r="J1610" s="1"/>
      <c r="K1610" s="1" t="s">
        <v>10741</v>
      </c>
      <c r="L1610" s="1" t="s">
        <v>1608</v>
      </c>
      <c r="M1610" s="1" t="s">
        <v>12349</v>
      </c>
      <c r="N1610" s="1" t="s">
        <v>12413</v>
      </c>
      <c r="O1610" s="1" t="s">
        <v>1608</v>
      </c>
      <c r="P1610" s="1" t="s">
        <v>12422</v>
      </c>
      <c r="Q1610" s="1" t="s">
        <v>12986</v>
      </c>
      <c r="R1610" s="1" t="s">
        <v>13035</v>
      </c>
      <c r="S1610" s="1" t="s">
        <v>1608</v>
      </c>
      <c r="T1610" s="1"/>
      <c r="U1610" s="1"/>
      <c r="V1610" s="1" t="s">
        <v>13045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4935</v>
      </c>
      <c r="F1611" s="1" t="s">
        <v>6386</v>
      </c>
      <c r="G1611" s="1" t="s">
        <v>7778</v>
      </c>
      <c r="H1611" s="1" t="s">
        <v>9086</v>
      </c>
      <c r="I1611" s="1" t="s">
        <v>10080</v>
      </c>
      <c r="J1611" s="1"/>
      <c r="K1611" s="1" t="s">
        <v>10741</v>
      </c>
      <c r="L1611" s="1" t="s">
        <v>1609</v>
      </c>
      <c r="M1611" s="1" t="s">
        <v>12350</v>
      </c>
      <c r="N1611" s="1" t="s">
        <v>12413</v>
      </c>
      <c r="O1611" s="1" t="s">
        <v>1609</v>
      </c>
      <c r="P1611" s="1" t="s">
        <v>12422</v>
      </c>
      <c r="Q1611" s="1" t="s">
        <v>12987</v>
      </c>
      <c r="R1611" s="1" t="s">
        <v>13035</v>
      </c>
      <c r="S1611" s="1" t="s">
        <v>1609</v>
      </c>
      <c r="T1611" s="1"/>
      <c r="U1611" s="1"/>
      <c r="V1611" s="1" t="s">
        <v>13045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4936</v>
      </c>
      <c r="F1612" s="1" t="s">
        <v>6387</v>
      </c>
      <c r="G1612" s="1" t="s">
        <v>7778</v>
      </c>
      <c r="H1612" s="1" t="s">
        <v>9087</v>
      </c>
      <c r="I1612" s="1" t="s">
        <v>10681</v>
      </c>
      <c r="J1612" s="1"/>
      <c r="K1612" s="1" t="s">
        <v>10741</v>
      </c>
      <c r="L1612" s="1" t="s">
        <v>1610</v>
      </c>
      <c r="M1612" s="1" t="s">
        <v>12351</v>
      </c>
      <c r="N1612" s="1" t="s">
        <v>12413</v>
      </c>
      <c r="O1612" s="1" t="s">
        <v>1610</v>
      </c>
      <c r="P1612" s="1" t="s">
        <v>12422</v>
      </c>
      <c r="Q1612" s="1" t="s">
        <v>12988</v>
      </c>
      <c r="R1612" s="1" t="s">
        <v>13035</v>
      </c>
      <c r="S1612" s="1" t="s">
        <v>1610</v>
      </c>
      <c r="T1612" s="1"/>
      <c r="U1612" s="1"/>
      <c r="V1612" s="1" t="s">
        <v>13045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4937</v>
      </c>
      <c r="F1613" s="1" t="s">
        <v>4925</v>
      </c>
      <c r="G1613" s="1" t="s">
        <v>7779</v>
      </c>
      <c r="H1613" s="1" t="s">
        <v>7771</v>
      </c>
      <c r="I1613" s="1" t="s">
        <v>10682</v>
      </c>
      <c r="J1613" s="1"/>
      <c r="K1613" s="1" t="s">
        <v>10741</v>
      </c>
      <c r="L1613" s="1" t="s">
        <v>1611</v>
      </c>
      <c r="M1613" s="1" t="s">
        <v>12352</v>
      </c>
      <c r="N1613" s="1" t="s">
        <v>12413</v>
      </c>
      <c r="O1613" s="1" t="s">
        <v>1611</v>
      </c>
      <c r="P1613" s="1" t="s">
        <v>12422</v>
      </c>
      <c r="Q1613" s="1" t="s">
        <v>12989</v>
      </c>
      <c r="R1613" s="1" t="s">
        <v>13035</v>
      </c>
      <c r="S1613" s="1" t="s">
        <v>1611</v>
      </c>
      <c r="T1613" s="1"/>
      <c r="U1613" s="1"/>
      <c r="V1613" s="1" t="s">
        <v>13045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4938</v>
      </c>
      <c r="F1614" s="1" t="s">
        <v>6388</v>
      </c>
      <c r="G1614" s="1" t="s">
        <v>7780</v>
      </c>
      <c r="H1614" s="1" t="s">
        <v>9088</v>
      </c>
      <c r="I1614" s="1" t="s">
        <v>10683</v>
      </c>
      <c r="J1614" s="1"/>
      <c r="K1614" s="1" t="s">
        <v>10741</v>
      </c>
      <c r="L1614" s="1" t="s">
        <v>1612</v>
      </c>
      <c r="M1614" s="1" t="s">
        <v>12353</v>
      </c>
      <c r="N1614" s="1" t="s">
        <v>12413</v>
      </c>
      <c r="O1614" s="1" t="s">
        <v>1612</v>
      </c>
      <c r="P1614" s="1" t="s">
        <v>12422</v>
      </c>
      <c r="Q1614" s="1" t="s">
        <v>12990</v>
      </c>
      <c r="R1614" s="1" t="s">
        <v>13035</v>
      </c>
      <c r="S1614" s="1" t="s">
        <v>1612</v>
      </c>
      <c r="T1614" s="1"/>
      <c r="U1614" s="1"/>
      <c r="V1614" s="1" t="s">
        <v>13045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4939</v>
      </c>
      <c r="F1615" s="1" t="s">
        <v>4939</v>
      </c>
      <c r="G1615" s="1" t="s">
        <v>7781</v>
      </c>
      <c r="H1615" s="1" t="s">
        <v>9074</v>
      </c>
      <c r="I1615" s="1" t="s">
        <v>10684</v>
      </c>
      <c r="J1615" s="1"/>
      <c r="K1615" s="1" t="s">
        <v>10741</v>
      </c>
      <c r="L1615" s="1" t="s">
        <v>1613</v>
      </c>
      <c r="M1615" s="1" t="s">
        <v>12354</v>
      </c>
      <c r="N1615" s="1" t="s">
        <v>12413</v>
      </c>
      <c r="O1615" s="1" t="s">
        <v>1613</v>
      </c>
      <c r="P1615" s="1" t="s">
        <v>12422</v>
      </c>
      <c r="Q1615" s="1" t="s">
        <v>12941</v>
      </c>
      <c r="R1615" s="1" t="s">
        <v>13035</v>
      </c>
      <c r="S1615" s="1" t="s">
        <v>1613</v>
      </c>
      <c r="T1615" s="1"/>
      <c r="U1615" s="1"/>
      <c r="V1615" s="1" t="s">
        <v>13045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4940</v>
      </c>
      <c r="F1616" s="1" t="s">
        <v>6389</v>
      </c>
      <c r="G1616" s="1" t="s">
        <v>7782</v>
      </c>
      <c r="H1616" s="1" t="s">
        <v>9081</v>
      </c>
      <c r="I1616" s="1" t="s">
        <v>10685</v>
      </c>
      <c r="J1616" s="1"/>
      <c r="K1616" s="1" t="s">
        <v>10741</v>
      </c>
      <c r="L1616" s="1" t="s">
        <v>1614</v>
      </c>
      <c r="M1616" s="1" t="s">
        <v>12355</v>
      </c>
      <c r="N1616" s="1" t="s">
        <v>12413</v>
      </c>
      <c r="O1616" s="1" t="s">
        <v>1614</v>
      </c>
      <c r="P1616" s="1" t="s">
        <v>12422</v>
      </c>
      <c r="Q1616" s="1" t="s">
        <v>12978</v>
      </c>
      <c r="R1616" s="1" t="s">
        <v>13035</v>
      </c>
      <c r="S1616" s="1" t="s">
        <v>1614</v>
      </c>
      <c r="T1616" s="1"/>
      <c r="U1616" s="1"/>
      <c r="V1616" s="1" t="s">
        <v>13045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4928</v>
      </c>
      <c r="F1617" s="1" t="s">
        <v>6390</v>
      </c>
      <c r="G1617" s="1" t="s">
        <v>4927</v>
      </c>
      <c r="H1617" s="1" t="s">
        <v>9089</v>
      </c>
      <c r="I1617" s="1" t="s">
        <v>10686</v>
      </c>
      <c r="J1617" s="1"/>
      <c r="K1617" s="1" t="s">
        <v>10741</v>
      </c>
      <c r="L1617" s="1" t="s">
        <v>1615</v>
      </c>
      <c r="M1617" s="1" t="s">
        <v>12356</v>
      </c>
      <c r="N1617" s="1" t="s">
        <v>12413</v>
      </c>
      <c r="O1617" s="1" t="s">
        <v>1615</v>
      </c>
      <c r="P1617" s="1" t="s">
        <v>12422</v>
      </c>
      <c r="Q1617" s="1" t="s">
        <v>12991</v>
      </c>
      <c r="R1617" s="1" t="s">
        <v>13035</v>
      </c>
      <c r="S1617" s="1" t="s">
        <v>1615</v>
      </c>
      <c r="T1617" s="1"/>
      <c r="U1617" s="1"/>
      <c r="V1617" s="1" t="s">
        <v>13045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4941</v>
      </c>
      <c r="F1618" s="1" t="s">
        <v>6391</v>
      </c>
      <c r="G1618" s="1" t="s">
        <v>4951</v>
      </c>
      <c r="H1618" s="1" t="s">
        <v>9090</v>
      </c>
      <c r="I1618" s="1" t="s">
        <v>10687</v>
      </c>
      <c r="J1618" s="1"/>
      <c r="K1618" s="1" t="s">
        <v>10741</v>
      </c>
      <c r="L1618" s="1" t="s">
        <v>1616</v>
      </c>
      <c r="M1618" s="1" t="s">
        <v>12357</v>
      </c>
      <c r="N1618" s="1" t="s">
        <v>12413</v>
      </c>
      <c r="O1618" s="1" t="s">
        <v>1616</v>
      </c>
      <c r="P1618" s="1" t="s">
        <v>12422</v>
      </c>
      <c r="Q1618" s="1" t="s">
        <v>12992</v>
      </c>
      <c r="R1618" s="1" t="s">
        <v>13035</v>
      </c>
      <c r="S1618" s="1" t="s">
        <v>1616</v>
      </c>
      <c r="T1618" s="1"/>
      <c r="U1618" s="1"/>
      <c r="V1618" s="1" t="s">
        <v>13045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4942</v>
      </c>
      <c r="F1619" s="1" t="s">
        <v>6392</v>
      </c>
      <c r="G1619" s="1" t="s">
        <v>7783</v>
      </c>
      <c r="H1619" s="1" t="s">
        <v>4945</v>
      </c>
      <c r="I1619" s="1" t="s">
        <v>10688</v>
      </c>
      <c r="J1619" s="1"/>
      <c r="K1619" s="1" t="s">
        <v>10741</v>
      </c>
      <c r="L1619" s="1" t="s">
        <v>1617</v>
      </c>
      <c r="M1619" s="1" t="s">
        <v>12358</v>
      </c>
      <c r="N1619" s="1" t="s">
        <v>12413</v>
      </c>
      <c r="O1619" s="1" t="s">
        <v>1617</v>
      </c>
      <c r="P1619" s="1" t="s">
        <v>12422</v>
      </c>
      <c r="Q1619" s="1" t="s">
        <v>12993</v>
      </c>
      <c r="R1619" s="1" t="s">
        <v>13035</v>
      </c>
      <c r="S1619" s="1" t="s">
        <v>1617</v>
      </c>
      <c r="T1619" s="1"/>
      <c r="U1619" s="1"/>
      <c r="V1619" s="1" t="s">
        <v>13045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4943</v>
      </c>
      <c r="F1620" s="1" t="s">
        <v>6392</v>
      </c>
      <c r="G1620" s="1" t="s">
        <v>7776</v>
      </c>
      <c r="H1620" s="1" t="s">
        <v>9091</v>
      </c>
      <c r="I1620" s="1" t="s">
        <v>10689</v>
      </c>
      <c r="J1620" s="1"/>
      <c r="K1620" s="1" t="s">
        <v>10741</v>
      </c>
      <c r="L1620" s="1" t="s">
        <v>1618</v>
      </c>
      <c r="M1620" s="1" t="s">
        <v>12359</v>
      </c>
      <c r="N1620" s="1" t="s">
        <v>12413</v>
      </c>
      <c r="O1620" s="1" t="s">
        <v>1618</v>
      </c>
      <c r="P1620" s="1" t="s">
        <v>12422</v>
      </c>
      <c r="Q1620" s="1" t="s">
        <v>12994</v>
      </c>
      <c r="R1620" s="1" t="s">
        <v>13035</v>
      </c>
      <c r="S1620" s="1" t="s">
        <v>1618</v>
      </c>
      <c r="T1620" s="1"/>
      <c r="U1620" s="1"/>
      <c r="V1620" s="1" t="s">
        <v>13045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4944</v>
      </c>
      <c r="F1621" s="1" t="s">
        <v>6393</v>
      </c>
      <c r="G1621" s="1" t="s">
        <v>7784</v>
      </c>
      <c r="H1621" s="1" t="s">
        <v>9092</v>
      </c>
      <c r="I1621" s="1" t="s">
        <v>10690</v>
      </c>
      <c r="J1621" s="1"/>
      <c r="K1621" s="1" t="s">
        <v>10741</v>
      </c>
      <c r="L1621" s="1" t="s">
        <v>1619</v>
      </c>
      <c r="M1621" s="1" t="s">
        <v>12360</v>
      </c>
      <c r="N1621" s="1" t="s">
        <v>12413</v>
      </c>
      <c r="O1621" s="1" t="s">
        <v>1619</v>
      </c>
      <c r="P1621" s="1" t="s">
        <v>12422</v>
      </c>
      <c r="Q1621" s="1" t="s">
        <v>12995</v>
      </c>
      <c r="R1621" s="1" t="s">
        <v>13035</v>
      </c>
      <c r="S1621" s="1" t="s">
        <v>1619</v>
      </c>
      <c r="T1621" s="1"/>
      <c r="U1621" s="1"/>
      <c r="V1621" s="1" t="s">
        <v>13045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4945</v>
      </c>
      <c r="F1622" s="1" t="s">
        <v>6391</v>
      </c>
      <c r="G1622" s="1" t="s">
        <v>7785</v>
      </c>
      <c r="H1622" s="1" t="s">
        <v>7785</v>
      </c>
      <c r="I1622" s="1" t="s">
        <v>10691</v>
      </c>
      <c r="J1622" s="1"/>
      <c r="K1622" s="1" t="s">
        <v>10741</v>
      </c>
      <c r="L1622" s="1" t="s">
        <v>1620</v>
      </c>
      <c r="M1622" s="1" t="s">
        <v>12361</v>
      </c>
      <c r="N1622" s="1" t="s">
        <v>12413</v>
      </c>
      <c r="O1622" s="1" t="s">
        <v>1620</v>
      </c>
      <c r="P1622" s="1" t="s">
        <v>12422</v>
      </c>
      <c r="Q1622" s="1" t="s">
        <v>12996</v>
      </c>
      <c r="R1622" s="1" t="s">
        <v>13035</v>
      </c>
      <c r="S1622" s="1" t="s">
        <v>1620</v>
      </c>
      <c r="T1622" s="1"/>
      <c r="U1622" s="1"/>
      <c r="V1622" s="1" t="s">
        <v>13045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4946</v>
      </c>
      <c r="F1623" s="1" t="s">
        <v>6393</v>
      </c>
      <c r="G1623" s="1" t="s">
        <v>7786</v>
      </c>
      <c r="H1623" s="1" t="s">
        <v>6363</v>
      </c>
      <c r="I1623" s="1" t="s">
        <v>10692</v>
      </c>
      <c r="J1623" s="1"/>
      <c r="K1623" s="1" t="s">
        <v>10741</v>
      </c>
      <c r="L1623" s="1" t="s">
        <v>1621</v>
      </c>
      <c r="M1623" s="1" t="s">
        <v>12362</v>
      </c>
      <c r="N1623" s="1" t="s">
        <v>12413</v>
      </c>
      <c r="O1623" s="1" t="s">
        <v>1621</v>
      </c>
      <c r="P1623" s="1" t="s">
        <v>12422</v>
      </c>
      <c r="Q1623" s="1" t="s">
        <v>12997</v>
      </c>
      <c r="R1623" s="1" t="s">
        <v>13035</v>
      </c>
      <c r="S1623" s="1" t="s">
        <v>1621</v>
      </c>
      <c r="T1623" s="1"/>
      <c r="U1623" s="1"/>
      <c r="V1623" s="1" t="s">
        <v>13045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4947</v>
      </c>
      <c r="F1624" s="1" t="s">
        <v>6379</v>
      </c>
      <c r="G1624" s="1" t="s">
        <v>7787</v>
      </c>
      <c r="H1624" s="1" t="s">
        <v>9075</v>
      </c>
      <c r="I1624" s="1" t="s">
        <v>10693</v>
      </c>
      <c r="J1624" s="1"/>
      <c r="K1624" s="1" t="s">
        <v>10741</v>
      </c>
      <c r="L1624" s="1" t="s">
        <v>1622</v>
      </c>
      <c r="M1624" s="1" t="s">
        <v>12363</v>
      </c>
      <c r="N1624" s="1" t="s">
        <v>12413</v>
      </c>
      <c r="O1624" s="1" t="s">
        <v>1622</v>
      </c>
      <c r="P1624" s="1" t="s">
        <v>12422</v>
      </c>
      <c r="Q1624" s="1" t="s">
        <v>12945</v>
      </c>
      <c r="R1624" s="1" t="s">
        <v>13035</v>
      </c>
      <c r="S1624" s="1" t="s">
        <v>1622</v>
      </c>
      <c r="T1624" s="1"/>
      <c r="U1624" s="1"/>
      <c r="V1624" s="1" t="s">
        <v>13045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4948</v>
      </c>
      <c r="F1625" s="1" t="s">
        <v>6394</v>
      </c>
      <c r="G1625" s="1" t="s">
        <v>7786</v>
      </c>
      <c r="H1625" s="1" t="s">
        <v>9093</v>
      </c>
      <c r="I1625" s="1" t="s">
        <v>10694</v>
      </c>
      <c r="J1625" s="1"/>
      <c r="K1625" s="1" t="s">
        <v>10741</v>
      </c>
      <c r="L1625" s="1" t="s">
        <v>1623</v>
      </c>
      <c r="M1625" s="1" t="s">
        <v>12364</v>
      </c>
      <c r="N1625" s="1" t="s">
        <v>12413</v>
      </c>
      <c r="O1625" s="1" t="s">
        <v>1623</v>
      </c>
      <c r="P1625" s="1" t="s">
        <v>12422</v>
      </c>
      <c r="Q1625" s="1" t="s">
        <v>12998</v>
      </c>
      <c r="R1625" s="1" t="s">
        <v>13035</v>
      </c>
      <c r="S1625" s="1" t="s">
        <v>1623</v>
      </c>
      <c r="T1625" s="1"/>
      <c r="U1625" s="1"/>
      <c r="V1625" s="1" t="s">
        <v>13045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4949</v>
      </c>
      <c r="F1626" s="1" t="s">
        <v>6395</v>
      </c>
      <c r="G1626" s="1" t="s">
        <v>4949</v>
      </c>
      <c r="H1626" s="1" t="s">
        <v>9083</v>
      </c>
      <c r="I1626" s="1" t="s">
        <v>9996</v>
      </c>
      <c r="J1626" s="1"/>
      <c r="K1626" s="1" t="s">
        <v>10741</v>
      </c>
      <c r="L1626" s="1" t="s">
        <v>1624</v>
      </c>
      <c r="M1626" s="1" t="s">
        <v>12365</v>
      </c>
      <c r="N1626" s="1" t="s">
        <v>12413</v>
      </c>
      <c r="O1626" s="1" t="s">
        <v>1624</v>
      </c>
      <c r="P1626" s="1" t="s">
        <v>12422</v>
      </c>
      <c r="Q1626" s="1" t="s">
        <v>12981</v>
      </c>
      <c r="R1626" s="1" t="s">
        <v>13035</v>
      </c>
      <c r="S1626" s="1" t="s">
        <v>1624</v>
      </c>
      <c r="T1626" s="1"/>
      <c r="U1626" s="1"/>
      <c r="V1626" s="1" t="s">
        <v>13045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4950</v>
      </c>
      <c r="F1627" s="1" t="s">
        <v>4945</v>
      </c>
      <c r="G1627" s="1" t="s">
        <v>4928</v>
      </c>
      <c r="H1627" s="1" t="s">
        <v>4947</v>
      </c>
      <c r="I1627" s="1" t="s">
        <v>10695</v>
      </c>
      <c r="J1627" s="1"/>
      <c r="K1627" s="1" t="s">
        <v>10741</v>
      </c>
      <c r="L1627" s="1" t="s">
        <v>1625</v>
      </c>
      <c r="M1627" s="1" t="s">
        <v>12366</v>
      </c>
      <c r="N1627" s="1" t="s">
        <v>12413</v>
      </c>
      <c r="O1627" s="1" t="s">
        <v>1625</v>
      </c>
      <c r="P1627" s="1" t="s">
        <v>12422</v>
      </c>
      <c r="Q1627" s="1" t="s">
        <v>12999</v>
      </c>
      <c r="R1627" s="1" t="s">
        <v>13035</v>
      </c>
      <c r="S1627" s="1" t="s">
        <v>1625</v>
      </c>
      <c r="T1627" s="1"/>
      <c r="U1627" s="1"/>
      <c r="V1627" s="1" t="s">
        <v>13045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4951</v>
      </c>
      <c r="F1628" s="1" t="s">
        <v>6396</v>
      </c>
      <c r="G1628" s="1" t="s">
        <v>7788</v>
      </c>
      <c r="H1628" s="1" t="s">
        <v>9094</v>
      </c>
      <c r="I1628" s="1" t="s">
        <v>10696</v>
      </c>
      <c r="J1628" s="1"/>
      <c r="K1628" s="1" t="s">
        <v>10741</v>
      </c>
      <c r="L1628" s="1" t="s">
        <v>1626</v>
      </c>
      <c r="M1628" s="1" t="s">
        <v>12367</v>
      </c>
      <c r="N1628" s="1" t="s">
        <v>12413</v>
      </c>
      <c r="O1628" s="1" t="s">
        <v>1626</v>
      </c>
      <c r="P1628" s="1" t="s">
        <v>12422</v>
      </c>
      <c r="Q1628" s="1" t="s">
        <v>13000</v>
      </c>
      <c r="R1628" s="1" t="s">
        <v>13035</v>
      </c>
      <c r="S1628" s="1" t="s">
        <v>1626</v>
      </c>
      <c r="T1628" s="1"/>
      <c r="U1628" s="1"/>
      <c r="V1628" s="1" t="s">
        <v>13045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4952</v>
      </c>
      <c r="F1629" s="1" t="s">
        <v>4937</v>
      </c>
      <c r="G1629" s="1" t="s">
        <v>7789</v>
      </c>
      <c r="H1629" s="1" t="s">
        <v>4866</v>
      </c>
      <c r="I1629" s="1" t="s">
        <v>10697</v>
      </c>
      <c r="J1629" s="1"/>
      <c r="K1629" s="1" t="s">
        <v>10741</v>
      </c>
      <c r="L1629" s="1" t="s">
        <v>1627</v>
      </c>
      <c r="M1629" s="1" t="s">
        <v>12368</v>
      </c>
      <c r="N1629" s="1" t="s">
        <v>12413</v>
      </c>
      <c r="O1629" s="1" t="s">
        <v>1627</v>
      </c>
      <c r="P1629" s="1" t="s">
        <v>12422</v>
      </c>
      <c r="Q1629" s="1" t="s">
        <v>13001</v>
      </c>
      <c r="R1629" s="1" t="s">
        <v>13035</v>
      </c>
      <c r="S1629" s="1" t="s">
        <v>1627</v>
      </c>
      <c r="T1629" s="1"/>
      <c r="U1629" s="1"/>
      <c r="V1629" s="1" t="s">
        <v>13045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4953</v>
      </c>
      <c r="F1630" s="1" t="s">
        <v>4894</v>
      </c>
      <c r="G1630" s="1" t="s">
        <v>4750</v>
      </c>
      <c r="H1630" s="1" t="s">
        <v>7775</v>
      </c>
      <c r="I1630" s="1" t="s">
        <v>10698</v>
      </c>
      <c r="J1630" s="1"/>
      <c r="K1630" s="1" t="s">
        <v>10741</v>
      </c>
      <c r="L1630" s="1" t="s">
        <v>1628</v>
      </c>
      <c r="M1630" s="1" t="s">
        <v>12369</v>
      </c>
      <c r="N1630" s="1" t="s">
        <v>12413</v>
      </c>
      <c r="O1630" s="1" t="s">
        <v>1628</v>
      </c>
      <c r="P1630" s="1" t="s">
        <v>12422</v>
      </c>
      <c r="Q1630" s="1" t="s">
        <v>13002</v>
      </c>
      <c r="R1630" s="1" t="s">
        <v>13035</v>
      </c>
      <c r="S1630" s="1" t="s">
        <v>1628</v>
      </c>
      <c r="T1630" s="1"/>
      <c r="U1630" s="1"/>
      <c r="V1630" s="1" t="s">
        <v>13045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4954</v>
      </c>
      <c r="F1631" s="1" t="s">
        <v>6397</v>
      </c>
      <c r="G1631" s="1" t="s">
        <v>7790</v>
      </c>
      <c r="H1631" s="1" t="s">
        <v>4935</v>
      </c>
      <c r="I1631" s="1" t="s">
        <v>10699</v>
      </c>
      <c r="J1631" s="1"/>
      <c r="K1631" s="1" t="s">
        <v>10741</v>
      </c>
      <c r="L1631" s="1" t="s">
        <v>1629</v>
      </c>
      <c r="M1631" s="1" t="s">
        <v>12370</v>
      </c>
      <c r="N1631" s="1" t="s">
        <v>12413</v>
      </c>
      <c r="O1631" s="1" t="s">
        <v>1629</v>
      </c>
      <c r="P1631" s="1" t="s">
        <v>12422</v>
      </c>
      <c r="Q1631" s="1" t="s">
        <v>13003</v>
      </c>
      <c r="R1631" s="1" t="s">
        <v>13035</v>
      </c>
      <c r="S1631" s="1" t="s">
        <v>1629</v>
      </c>
      <c r="T1631" s="1"/>
      <c r="U1631" s="1"/>
      <c r="V1631" s="1" t="s">
        <v>13045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4901</v>
      </c>
      <c r="F1632" s="1" t="s">
        <v>6398</v>
      </c>
      <c r="G1632" s="1" t="s">
        <v>6343</v>
      </c>
      <c r="H1632" s="1" t="s">
        <v>4863</v>
      </c>
      <c r="I1632" s="1" t="s">
        <v>10700</v>
      </c>
      <c r="J1632" s="1"/>
      <c r="K1632" s="1" t="s">
        <v>10741</v>
      </c>
      <c r="L1632" s="1" t="s">
        <v>1630</v>
      </c>
      <c r="M1632" s="1" t="s">
        <v>12371</v>
      </c>
      <c r="N1632" s="1" t="s">
        <v>12413</v>
      </c>
      <c r="O1632" s="1" t="s">
        <v>1630</v>
      </c>
      <c r="P1632" s="1" t="s">
        <v>12422</v>
      </c>
      <c r="Q1632" s="1" t="s">
        <v>12933</v>
      </c>
      <c r="R1632" s="1" t="s">
        <v>13035</v>
      </c>
      <c r="S1632" s="1" t="s">
        <v>1630</v>
      </c>
      <c r="T1632" s="1"/>
      <c r="U1632" s="1"/>
      <c r="V1632" s="1" t="s">
        <v>13045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4863</v>
      </c>
      <c r="F1633" s="1" t="s">
        <v>6399</v>
      </c>
      <c r="G1633" s="1" t="s">
        <v>7791</v>
      </c>
      <c r="H1633" s="1" t="s">
        <v>7749</v>
      </c>
      <c r="I1633" s="1" t="s">
        <v>10701</v>
      </c>
      <c r="J1633" s="1"/>
      <c r="K1633" s="1" t="s">
        <v>10741</v>
      </c>
      <c r="L1633" s="1" t="s">
        <v>1631</v>
      </c>
      <c r="M1633" s="1" t="s">
        <v>12372</v>
      </c>
      <c r="N1633" s="1" t="s">
        <v>12413</v>
      </c>
      <c r="O1633" s="1" t="s">
        <v>1631</v>
      </c>
      <c r="P1633" s="1" t="s">
        <v>12422</v>
      </c>
      <c r="Q1633" s="1" t="s">
        <v>12905</v>
      </c>
      <c r="R1633" s="1" t="s">
        <v>13035</v>
      </c>
      <c r="S1633" s="1" t="s">
        <v>1631</v>
      </c>
      <c r="T1633" s="1"/>
      <c r="U1633" s="1"/>
      <c r="V1633" s="1" t="s">
        <v>13045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4890</v>
      </c>
      <c r="F1634" s="1" t="s">
        <v>4923</v>
      </c>
      <c r="G1634" s="1" t="s">
        <v>6270</v>
      </c>
      <c r="H1634" s="1" t="s">
        <v>9095</v>
      </c>
      <c r="I1634" s="1" t="s">
        <v>10702</v>
      </c>
      <c r="J1634" s="1"/>
      <c r="K1634" s="1" t="s">
        <v>10741</v>
      </c>
      <c r="L1634" s="1" t="s">
        <v>1632</v>
      </c>
      <c r="M1634" s="1" t="s">
        <v>12373</v>
      </c>
      <c r="N1634" s="1" t="s">
        <v>12413</v>
      </c>
      <c r="O1634" s="1" t="s">
        <v>1632</v>
      </c>
      <c r="P1634" s="1" t="s">
        <v>12422</v>
      </c>
      <c r="Q1634" s="1" t="s">
        <v>13004</v>
      </c>
      <c r="R1634" s="1" t="s">
        <v>13035</v>
      </c>
      <c r="S1634" s="1" t="s">
        <v>1632</v>
      </c>
      <c r="T1634" s="1"/>
      <c r="U1634" s="1"/>
      <c r="V1634" s="1" t="s">
        <v>13045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4955</v>
      </c>
      <c r="F1635" s="1" t="s">
        <v>4952</v>
      </c>
      <c r="G1635" s="1" t="s">
        <v>4850</v>
      </c>
      <c r="H1635" s="1" t="s">
        <v>7795</v>
      </c>
      <c r="I1635" s="1" t="s">
        <v>10703</v>
      </c>
      <c r="J1635" s="1"/>
      <c r="K1635" s="1" t="s">
        <v>10741</v>
      </c>
      <c r="L1635" s="1" t="s">
        <v>1633</v>
      </c>
      <c r="M1635" s="1" t="s">
        <v>12374</v>
      </c>
      <c r="N1635" s="1" t="s">
        <v>12413</v>
      </c>
      <c r="O1635" s="1" t="s">
        <v>1633</v>
      </c>
      <c r="P1635" s="1" t="s">
        <v>12422</v>
      </c>
      <c r="Q1635" s="1" t="s">
        <v>13005</v>
      </c>
      <c r="R1635" s="1" t="s">
        <v>13035</v>
      </c>
      <c r="S1635" s="1" t="s">
        <v>1633</v>
      </c>
      <c r="T1635" s="1"/>
      <c r="U1635" s="1"/>
      <c r="V1635" s="1" t="s">
        <v>13045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4956</v>
      </c>
      <c r="F1636" s="1" t="s">
        <v>4889</v>
      </c>
      <c r="G1636" s="1" t="s">
        <v>7792</v>
      </c>
      <c r="H1636" s="1" t="s">
        <v>9096</v>
      </c>
      <c r="I1636" s="1" t="s">
        <v>10704</v>
      </c>
      <c r="J1636" s="1"/>
      <c r="K1636" s="1" t="s">
        <v>10741</v>
      </c>
      <c r="L1636" s="1" t="s">
        <v>1634</v>
      </c>
      <c r="M1636" s="1" t="s">
        <v>12375</v>
      </c>
      <c r="N1636" s="1" t="s">
        <v>12413</v>
      </c>
      <c r="O1636" s="1" t="s">
        <v>1634</v>
      </c>
      <c r="P1636" s="1" t="s">
        <v>12422</v>
      </c>
      <c r="Q1636" s="1" t="s">
        <v>13006</v>
      </c>
      <c r="R1636" s="1" t="s">
        <v>13035</v>
      </c>
      <c r="S1636" s="1" t="s">
        <v>1634</v>
      </c>
      <c r="T1636" s="1"/>
      <c r="U1636" s="1"/>
      <c r="V1636" s="1" t="s">
        <v>13045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4957</v>
      </c>
      <c r="F1637" s="1" t="s">
        <v>6400</v>
      </c>
      <c r="G1637" s="1" t="s">
        <v>4957</v>
      </c>
      <c r="H1637" s="1" t="s">
        <v>6356</v>
      </c>
      <c r="I1637" s="1" t="s">
        <v>10705</v>
      </c>
      <c r="J1637" s="1"/>
      <c r="K1637" s="1" t="s">
        <v>10741</v>
      </c>
      <c r="L1637" s="1" t="s">
        <v>1635</v>
      </c>
      <c r="M1637" s="1" t="s">
        <v>12376</v>
      </c>
      <c r="N1637" s="1" t="s">
        <v>12413</v>
      </c>
      <c r="O1637" s="1" t="s">
        <v>1635</v>
      </c>
      <c r="P1637" s="1" t="s">
        <v>12422</v>
      </c>
      <c r="Q1637" s="1" t="s">
        <v>13007</v>
      </c>
      <c r="R1637" s="1" t="s">
        <v>13035</v>
      </c>
      <c r="S1637" s="1" t="s">
        <v>1635</v>
      </c>
      <c r="T1637" s="1"/>
      <c r="U1637" s="1"/>
      <c r="V1637" s="1" t="s">
        <v>13045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4958</v>
      </c>
      <c r="F1638" s="1" t="s">
        <v>4867</v>
      </c>
      <c r="G1638" s="1" t="s">
        <v>7793</v>
      </c>
      <c r="H1638" s="1" t="s">
        <v>9073</v>
      </c>
      <c r="I1638" s="1" t="s">
        <v>10706</v>
      </c>
      <c r="J1638" s="1"/>
      <c r="K1638" s="1" t="s">
        <v>10741</v>
      </c>
      <c r="L1638" s="1" t="s">
        <v>1636</v>
      </c>
      <c r="M1638" s="1" t="s">
        <v>12377</v>
      </c>
      <c r="N1638" s="1" t="s">
        <v>12413</v>
      </c>
      <c r="O1638" s="1" t="s">
        <v>1636</v>
      </c>
      <c r="P1638" s="1" t="s">
        <v>12422</v>
      </c>
      <c r="Q1638" s="1" t="s">
        <v>12937</v>
      </c>
      <c r="R1638" s="1" t="s">
        <v>13035</v>
      </c>
      <c r="S1638" s="1" t="s">
        <v>1636</v>
      </c>
      <c r="T1638" s="1"/>
      <c r="U1638" s="1"/>
      <c r="V1638" s="1" t="s">
        <v>13045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4959</v>
      </c>
      <c r="F1639" s="1" t="s">
        <v>6401</v>
      </c>
      <c r="G1639" s="1" t="s">
        <v>4887</v>
      </c>
      <c r="H1639" s="1" t="s">
        <v>9097</v>
      </c>
      <c r="I1639" s="1" t="s">
        <v>10707</v>
      </c>
      <c r="J1639" s="1"/>
      <c r="K1639" s="1" t="s">
        <v>10741</v>
      </c>
      <c r="L1639" s="1" t="s">
        <v>1637</v>
      </c>
      <c r="M1639" s="1" t="s">
        <v>12378</v>
      </c>
      <c r="N1639" s="1" t="s">
        <v>12413</v>
      </c>
      <c r="O1639" s="1" t="s">
        <v>1637</v>
      </c>
      <c r="P1639" s="1" t="s">
        <v>12422</v>
      </c>
      <c r="Q1639" s="1" t="s">
        <v>13008</v>
      </c>
      <c r="R1639" s="1" t="s">
        <v>13035</v>
      </c>
      <c r="S1639" s="1" t="s">
        <v>1637</v>
      </c>
      <c r="T1639" s="1"/>
      <c r="U1639" s="1"/>
      <c r="V1639" s="1" t="s">
        <v>13045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4960</v>
      </c>
      <c r="F1640" s="1" t="s">
        <v>4960</v>
      </c>
      <c r="G1640" s="1" t="s">
        <v>6334</v>
      </c>
      <c r="H1640" s="1" t="s">
        <v>9098</v>
      </c>
      <c r="I1640" s="1" t="s">
        <v>10708</v>
      </c>
      <c r="J1640" s="1"/>
      <c r="K1640" s="1" t="s">
        <v>10741</v>
      </c>
      <c r="L1640" s="1" t="s">
        <v>1638</v>
      </c>
      <c r="M1640" s="1" t="s">
        <v>12379</v>
      </c>
      <c r="N1640" s="1" t="s">
        <v>12413</v>
      </c>
      <c r="O1640" s="1" t="s">
        <v>1638</v>
      </c>
      <c r="P1640" s="1" t="s">
        <v>12422</v>
      </c>
      <c r="Q1640" s="1" t="s">
        <v>13009</v>
      </c>
      <c r="R1640" s="1" t="s">
        <v>13035</v>
      </c>
      <c r="S1640" s="1" t="s">
        <v>1638</v>
      </c>
      <c r="T1640" s="1"/>
      <c r="U1640" s="1"/>
      <c r="V1640" s="1" t="s">
        <v>13045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4961</v>
      </c>
      <c r="F1641" s="1" t="s">
        <v>4748</v>
      </c>
      <c r="G1641" s="1" t="s">
        <v>6348</v>
      </c>
      <c r="H1641" s="1" t="s">
        <v>4847</v>
      </c>
      <c r="I1641" s="1" t="s">
        <v>10709</v>
      </c>
      <c r="J1641" s="1"/>
      <c r="K1641" s="1" t="s">
        <v>10741</v>
      </c>
      <c r="L1641" s="1" t="s">
        <v>1639</v>
      </c>
      <c r="M1641" s="1" t="s">
        <v>12380</v>
      </c>
      <c r="N1641" s="1" t="s">
        <v>12413</v>
      </c>
      <c r="O1641" s="1" t="s">
        <v>1639</v>
      </c>
      <c r="P1641" s="1" t="s">
        <v>12422</v>
      </c>
      <c r="Q1641" s="1" t="s">
        <v>13010</v>
      </c>
      <c r="R1641" s="1" t="s">
        <v>13035</v>
      </c>
      <c r="S1641" s="1" t="s">
        <v>1639</v>
      </c>
      <c r="T1641" s="1"/>
      <c r="U1641" s="1"/>
      <c r="V1641" s="1" t="s">
        <v>13045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4905</v>
      </c>
      <c r="F1642" s="1" t="s">
        <v>4904</v>
      </c>
      <c r="G1642" s="1" t="s">
        <v>4974</v>
      </c>
      <c r="H1642" s="1" t="s">
        <v>6338</v>
      </c>
      <c r="I1642" s="1" t="s">
        <v>10710</v>
      </c>
      <c r="J1642" s="1"/>
      <c r="K1642" s="1" t="s">
        <v>10741</v>
      </c>
      <c r="L1642" s="1" t="s">
        <v>1640</v>
      </c>
      <c r="M1642" s="1" t="s">
        <v>12381</v>
      </c>
      <c r="N1642" s="1" t="s">
        <v>12413</v>
      </c>
      <c r="O1642" s="1" t="s">
        <v>1640</v>
      </c>
      <c r="P1642" s="1" t="s">
        <v>12422</v>
      </c>
      <c r="Q1642" s="1" t="s">
        <v>13011</v>
      </c>
      <c r="R1642" s="1" t="s">
        <v>13035</v>
      </c>
      <c r="S1642" s="1" t="s">
        <v>1640</v>
      </c>
      <c r="T1642" s="1"/>
      <c r="U1642" s="1"/>
      <c r="V1642" s="1" t="s">
        <v>13045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4962</v>
      </c>
      <c r="F1643" s="1" t="s">
        <v>4892</v>
      </c>
      <c r="G1643" s="1" t="s">
        <v>7794</v>
      </c>
      <c r="H1643" s="1" t="s">
        <v>6343</v>
      </c>
      <c r="I1643" s="1" t="s">
        <v>10711</v>
      </c>
      <c r="J1643" s="1"/>
      <c r="K1643" s="1" t="s">
        <v>10741</v>
      </c>
      <c r="L1643" s="1" t="s">
        <v>1641</v>
      </c>
      <c r="M1643" s="1" t="s">
        <v>12382</v>
      </c>
      <c r="N1643" s="1" t="s">
        <v>12413</v>
      </c>
      <c r="O1643" s="1" t="s">
        <v>1641</v>
      </c>
      <c r="P1643" s="1" t="s">
        <v>12422</v>
      </c>
      <c r="Q1643" s="1" t="s">
        <v>13012</v>
      </c>
      <c r="R1643" s="1" t="s">
        <v>13035</v>
      </c>
      <c r="S1643" s="1" t="s">
        <v>1641</v>
      </c>
      <c r="T1643" s="1"/>
      <c r="U1643" s="1"/>
      <c r="V1643" s="1" t="s">
        <v>13045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4963</v>
      </c>
      <c r="F1644" s="1" t="s">
        <v>4893</v>
      </c>
      <c r="G1644" s="1" t="s">
        <v>4865</v>
      </c>
      <c r="H1644" s="1" t="s">
        <v>7762</v>
      </c>
      <c r="I1644" s="1" t="s">
        <v>10712</v>
      </c>
      <c r="J1644" s="1"/>
      <c r="K1644" s="1" t="s">
        <v>10741</v>
      </c>
      <c r="L1644" s="1" t="s">
        <v>1642</v>
      </c>
      <c r="M1644" s="1" t="s">
        <v>12383</v>
      </c>
      <c r="N1644" s="1" t="s">
        <v>12413</v>
      </c>
      <c r="O1644" s="1" t="s">
        <v>1642</v>
      </c>
      <c r="P1644" s="1" t="s">
        <v>12422</v>
      </c>
      <c r="Q1644" s="1" t="s">
        <v>13013</v>
      </c>
      <c r="R1644" s="1" t="s">
        <v>13035</v>
      </c>
      <c r="S1644" s="1" t="s">
        <v>1642</v>
      </c>
      <c r="T1644" s="1"/>
      <c r="U1644" s="1"/>
      <c r="V1644" s="1" t="s">
        <v>13045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4964</v>
      </c>
      <c r="F1645" s="1" t="s">
        <v>6402</v>
      </c>
      <c r="G1645" s="1" t="s">
        <v>7795</v>
      </c>
      <c r="H1645" s="1" t="s">
        <v>4964</v>
      </c>
      <c r="I1645" s="1" t="s">
        <v>10713</v>
      </c>
      <c r="J1645" s="1"/>
      <c r="K1645" s="1" t="s">
        <v>10741</v>
      </c>
      <c r="L1645" s="1" t="s">
        <v>1643</v>
      </c>
      <c r="M1645" s="1" t="s">
        <v>12384</v>
      </c>
      <c r="N1645" s="1" t="s">
        <v>12413</v>
      </c>
      <c r="O1645" s="1" t="s">
        <v>1643</v>
      </c>
      <c r="P1645" s="1" t="s">
        <v>12422</v>
      </c>
      <c r="Q1645" s="1" t="s">
        <v>13014</v>
      </c>
      <c r="R1645" s="1" t="s">
        <v>13035</v>
      </c>
      <c r="S1645" s="1" t="s">
        <v>1643</v>
      </c>
      <c r="T1645" s="1"/>
      <c r="U1645" s="1"/>
      <c r="V1645" s="1" t="s">
        <v>13045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4965</v>
      </c>
      <c r="F1646" s="1" t="s">
        <v>6403</v>
      </c>
      <c r="G1646" s="1" t="s">
        <v>7796</v>
      </c>
      <c r="H1646" s="1" t="s">
        <v>6334</v>
      </c>
      <c r="I1646" s="1" t="s">
        <v>10714</v>
      </c>
      <c r="J1646" s="1"/>
      <c r="K1646" s="1" t="s">
        <v>10741</v>
      </c>
      <c r="L1646" s="1" t="s">
        <v>1644</v>
      </c>
      <c r="M1646" s="1" t="s">
        <v>12385</v>
      </c>
      <c r="N1646" s="1" t="s">
        <v>12413</v>
      </c>
      <c r="O1646" s="1" t="s">
        <v>1644</v>
      </c>
      <c r="P1646" s="1" t="s">
        <v>12422</v>
      </c>
      <c r="Q1646" s="1" t="s">
        <v>13015</v>
      </c>
      <c r="R1646" s="1" t="s">
        <v>13035</v>
      </c>
      <c r="S1646" s="1" t="s">
        <v>1644</v>
      </c>
      <c r="T1646" s="1"/>
      <c r="U1646" s="1"/>
      <c r="V1646" s="1" t="s">
        <v>13045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4966</v>
      </c>
      <c r="F1647" s="1" t="s">
        <v>4904</v>
      </c>
      <c r="G1647" s="1" t="s">
        <v>4839</v>
      </c>
      <c r="H1647" s="1" t="s">
        <v>4854</v>
      </c>
      <c r="I1647" s="1" t="s">
        <v>10715</v>
      </c>
      <c r="J1647" s="1"/>
      <c r="K1647" s="1" t="s">
        <v>10741</v>
      </c>
      <c r="L1647" s="1" t="s">
        <v>1645</v>
      </c>
      <c r="M1647" s="1" t="s">
        <v>12386</v>
      </c>
      <c r="N1647" s="1" t="s">
        <v>12413</v>
      </c>
      <c r="O1647" s="1" t="s">
        <v>1645</v>
      </c>
      <c r="P1647" s="1" t="s">
        <v>12422</v>
      </c>
      <c r="Q1647" s="1" t="s">
        <v>13016</v>
      </c>
      <c r="R1647" s="1" t="s">
        <v>13035</v>
      </c>
      <c r="S1647" s="1" t="s">
        <v>1645</v>
      </c>
      <c r="T1647" s="1"/>
      <c r="U1647" s="1"/>
      <c r="V1647" s="1" t="s">
        <v>13045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4967</v>
      </c>
      <c r="F1648" s="1" t="s">
        <v>4967</v>
      </c>
      <c r="G1648" s="1" t="s">
        <v>7765</v>
      </c>
      <c r="H1648" s="1" t="s">
        <v>4871</v>
      </c>
      <c r="I1648" s="1" t="s">
        <v>10716</v>
      </c>
      <c r="J1648" s="1"/>
      <c r="K1648" s="1" t="s">
        <v>10741</v>
      </c>
      <c r="L1648" s="1" t="s">
        <v>1646</v>
      </c>
      <c r="M1648" s="1" t="s">
        <v>12387</v>
      </c>
      <c r="N1648" s="1" t="s">
        <v>12413</v>
      </c>
      <c r="O1648" s="1" t="s">
        <v>1646</v>
      </c>
      <c r="P1648" s="1" t="s">
        <v>12422</v>
      </c>
      <c r="Q1648" s="1" t="s">
        <v>12920</v>
      </c>
      <c r="R1648" s="1" t="s">
        <v>13035</v>
      </c>
      <c r="S1648" s="1" t="s">
        <v>1646</v>
      </c>
      <c r="T1648" s="1"/>
      <c r="U1648" s="1"/>
      <c r="V1648" s="1" t="s">
        <v>13045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4968</v>
      </c>
      <c r="F1649" s="1" t="s">
        <v>4879</v>
      </c>
      <c r="G1649" s="1" t="s">
        <v>4729</v>
      </c>
      <c r="H1649" s="1" t="s">
        <v>7751</v>
      </c>
      <c r="I1649" s="1" t="s">
        <v>10717</v>
      </c>
      <c r="J1649" s="1"/>
      <c r="K1649" s="1" t="s">
        <v>10741</v>
      </c>
      <c r="L1649" s="1" t="s">
        <v>1647</v>
      </c>
      <c r="M1649" s="1" t="s">
        <v>12388</v>
      </c>
      <c r="N1649" s="1" t="s">
        <v>12413</v>
      </c>
      <c r="O1649" s="1" t="s">
        <v>1647</v>
      </c>
      <c r="P1649" s="1" t="s">
        <v>12422</v>
      </c>
      <c r="Q1649" s="1" t="s">
        <v>12963</v>
      </c>
      <c r="R1649" s="1" t="s">
        <v>13035</v>
      </c>
      <c r="S1649" s="1" t="s">
        <v>1647</v>
      </c>
      <c r="T1649" s="1"/>
      <c r="U1649" s="1"/>
      <c r="V1649" s="1" t="s">
        <v>13045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4914</v>
      </c>
      <c r="F1650" s="1" t="s">
        <v>4908</v>
      </c>
      <c r="G1650" s="1" t="s">
        <v>4919</v>
      </c>
      <c r="H1650" s="1" t="s">
        <v>9099</v>
      </c>
      <c r="I1650" s="1" t="s">
        <v>10718</v>
      </c>
      <c r="J1650" s="1"/>
      <c r="K1650" s="1" t="s">
        <v>10741</v>
      </c>
      <c r="L1650" s="1" t="s">
        <v>1648</v>
      </c>
      <c r="M1650" s="1" t="s">
        <v>12389</v>
      </c>
      <c r="N1650" s="1" t="s">
        <v>12413</v>
      </c>
      <c r="O1650" s="1" t="s">
        <v>1648</v>
      </c>
      <c r="P1650" s="1" t="s">
        <v>12422</v>
      </c>
      <c r="Q1650" s="1" t="s">
        <v>13017</v>
      </c>
      <c r="R1650" s="1" t="s">
        <v>13035</v>
      </c>
      <c r="S1650" s="1" t="s">
        <v>1648</v>
      </c>
      <c r="T1650" s="1"/>
      <c r="U1650" s="1"/>
      <c r="V1650" s="1" t="s">
        <v>13045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4969</v>
      </c>
      <c r="F1651" s="1" t="s">
        <v>4966</v>
      </c>
      <c r="G1651" s="1" t="s">
        <v>4860</v>
      </c>
      <c r="H1651" s="1" t="s">
        <v>6339</v>
      </c>
      <c r="I1651" s="1" t="s">
        <v>10719</v>
      </c>
      <c r="J1651" s="1"/>
      <c r="K1651" s="1" t="s">
        <v>10741</v>
      </c>
      <c r="L1651" s="1" t="s">
        <v>1649</v>
      </c>
      <c r="M1651" s="1" t="s">
        <v>12390</v>
      </c>
      <c r="N1651" s="1" t="s">
        <v>12413</v>
      </c>
      <c r="O1651" s="1" t="s">
        <v>1649</v>
      </c>
      <c r="P1651" s="1" t="s">
        <v>12422</v>
      </c>
      <c r="Q1651" s="1" t="s">
        <v>13018</v>
      </c>
      <c r="R1651" s="1" t="s">
        <v>13035</v>
      </c>
      <c r="S1651" s="1" t="s">
        <v>1649</v>
      </c>
      <c r="T1651" s="1"/>
      <c r="U1651" s="1"/>
      <c r="V1651" s="1" t="s">
        <v>13045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4870</v>
      </c>
      <c r="F1652" s="1" t="s">
        <v>6404</v>
      </c>
      <c r="G1652" s="1" t="s">
        <v>4880</v>
      </c>
      <c r="H1652" s="1" t="s">
        <v>4885</v>
      </c>
      <c r="I1652" s="1" t="s">
        <v>10720</v>
      </c>
      <c r="J1652" s="1"/>
      <c r="K1652" s="1" t="s">
        <v>10741</v>
      </c>
      <c r="L1652" s="1" t="s">
        <v>1650</v>
      </c>
      <c r="M1652" s="1" t="s">
        <v>12391</v>
      </c>
      <c r="N1652" s="1" t="s">
        <v>12413</v>
      </c>
      <c r="O1652" s="1" t="s">
        <v>1650</v>
      </c>
      <c r="P1652" s="1" t="s">
        <v>12422</v>
      </c>
      <c r="Q1652" s="1" t="s">
        <v>13019</v>
      </c>
      <c r="R1652" s="1" t="s">
        <v>13035</v>
      </c>
      <c r="S1652" s="1" t="s">
        <v>1650</v>
      </c>
      <c r="T1652" s="1"/>
      <c r="U1652" s="1"/>
      <c r="V1652" s="1" t="s">
        <v>13045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4970</v>
      </c>
      <c r="F1653" s="1" t="s">
        <v>4851</v>
      </c>
      <c r="G1653" s="1" t="s">
        <v>6258</v>
      </c>
      <c r="H1653" s="1" t="s">
        <v>4856</v>
      </c>
      <c r="I1653" s="1" t="s">
        <v>10721</v>
      </c>
      <c r="J1653" s="1"/>
      <c r="K1653" s="1" t="s">
        <v>10741</v>
      </c>
      <c r="L1653" s="1" t="s">
        <v>1651</v>
      </c>
      <c r="M1653" s="1" t="s">
        <v>12392</v>
      </c>
      <c r="N1653" s="1" t="s">
        <v>12413</v>
      </c>
      <c r="O1653" s="1" t="s">
        <v>1651</v>
      </c>
      <c r="P1653" s="1" t="s">
        <v>12422</v>
      </c>
      <c r="Q1653" s="1" t="s">
        <v>12421</v>
      </c>
      <c r="R1653" s="1" t="s">
        <v>13035</v>
      </c>
      <c r="S1653" s="1" t="s">
        <v>1651</v>
      </c>
      <c r="T1653" s="1"/>
      <c r="U1653" s="1"/>
      <c r="V1653" s="1" t="s">
        <v>13045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4857</v>
      </c>
      <c r="F1654" s="1" t="s">
        <v>4847</v>
      </c>
      <c r="G1654" s="1" t="s">
        <v>6274</v>
      </c>
      <c r="H1654" s="1" t="s">
        <v>4973</v>
      </c>
      <c r="I1654" s="1" t="s">
        <v>9816</v>
      </c>
      <c r="J1654" s="1"/>
      <c r="K1654" s="1" t="s">
        <v>10741</v>
      </c>
      <c r="L1654" s="1" t="s">
        <v>1652</v>
      </c>
      <c r="M1654" s="1" t="s">
        <v>12393</v>
      </c>
      <c r="N1654" s="1" t="s">
        <v>12413</v>
      </c>
      <c r="O1654" s="1" t="s">
        <v>1652</v>
      </c>
      <c r="P1654" s="1" t="s">
        <v>12422</v>
      </c>
      <c r="Q1654" s="1" t="s">
        <v>13020</v>
      </c>
      <c r="R1654" s="1" t="s">
        <v>13035</v>
      </c>
      <c r="S1654" s="1" t="s">
        <v>1652</v>
      </c>
      <c r="T1654" s="1"/>
      <c r="U1654" s="1"/>
      <c r="V1654" s="1" t="s">
        <v>13045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4971</v>
      </c>
      <c r="F1655" s="1" t="s">
        <v>4849</v>
      </c>
      <c r="G1655" s="1" t="s">
        <v>6372</v>
      </c>
      <c r="H1655" s="1" t="s">
        <v>4853</v>
      </c>
      <c r="I1655" s="1" t="s">
        <v>9613</v>
      </c>
      <c r="J1655" s="1"/>
      <c r="K1655" s="1" t="s">
        <v>10741</v>
      </c>
      <c r="L1655" s="1" t="s">
        <v>1653</v>
      </c>
      <c r="M1655" s="1" t="s">
        <v>12394</v>
      </c>
      <c r="N1655" s="1" t="s">
        <v>12413</v>
      </c>
      <c r="O1655" s="1" t="s">
        <v>1653</v>
      </c>
      <c r="P1655" s="1" t="s">
        <v>12422</v>
      </c>
      <c r="Q1655" s="1" t="s">
        <v>13021</v>
      </c>
      <c r="R1655" s="1" t="s">
        <v>13035</v>
      </c>
      <c r="S1655" s="1" t="s">
        <v>1653</v>
      </c>
      <c r="T1655" s="1"/>
      <c r="U1655" s="1"/>
      <c r="V1655" s="1" t="s">
        <v>13045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4972</v>
      </c>
      <c r="F1656" s="1" t="s">
        <v>6405</v>
      </c>
      <c r="G1656" s="1" t="s">
        <v>4840</v>
      </c>
      <c r="H1656" s="1" t="s">
        <v>4909</v>
      </c>
      <c r="I1656" s="1" t="s">
        <v>10722</v>
      </c>
      <c r="J1656" s="1"/>
      <c r="K1656" s="1" t="s">
        <v>10741</v>
      </c>
      <c r="L1656" s="1" t="s">
        <v>1654</v>
      </c>
      <c r="M1656" s="1" t="s">
        <v>12395</v>
      </c>
      <c r="N1656" s="1" t="s">
        <v>12413</v>
      </c>
      <c r="O1656" s="1" t="s">
        <v>1654</v>
      </c>
      <c r="P1656" s="1" t="s">
        <v>12422</v>
      </c>
      <c r="Q1656" s="1" t="s">
        <v>13022</v>
      </c>
      <c r="R1656" s="1" t="s">
        <v>13035</v>
      </c>
      <c r="S1656" s="1" t="s">
        <v>1654</v>
      </c>
      <c r="T1656" s="1"/>
      <c r="U1656" s="1"/>
      <c r="V1656" s="1" t="s">
        <v>13045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4870</v>
      </c>
      <c r="F1657" s="1" t="s">
        <v>4904</v>
      </c>
      <c r="G1657" s="1" t="s">
        <v>6351</v>
      </c>
      <c r="H1657" s="1" t="s">
        <v>9100</v>
      </c>
      <c r="I1657" s="1" t="s">
        <v>10723</v>
      </c>
      <c r="J1657" s="1"/>
      <c r="K1657" s="1" t="s">
        <v>10741</v>
      </c>
      <c r="L1657" s="1" t="s">
        <v>1655</v>
      </c>
      <c r="M1657" s="1" t="s">
        <v>12396</v>
      </c>
      <c r="N1657" s="1" t="s">
        <v>12413</v>
      </c>
      <c r="O1657" s="1" t="s">
        <v>1655</v>
      </c>
      <c r="P1657" s="1" t="s">
        <v>12422</v>
      </c>
      <c r="Q1657" s="1" t="s">
        <v>13023</v>
      </c>
      <c r="R1657" s="1" t="s">
        <v>13035</v>
      </c>
      <c r="S1657" s="1" t="s">
        <v>1655</v>
      </c>
      <c r="T1657" s="1"/>
      <c r="U1657" s="1"/>
      <c r="V1657" s="1" t="s">
        <v>13045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4973</v>
      </c>
      <c r="F1658" s="1" t="s">
        <v>6406</v>
      </c>
      <c r="G1658" s="1" t="s">
        <v>7797</v>
      </c>
      <c r="H1658" s="1" t="s">
        <v>4974</v>
      </c>
      <c r="I1658" s="1" t="s">
        <v>10724</v>
      </c>
      <c r="J1658" s="1"/>
      <c r="K1658" s="1" t="s">
        <v>10741</v>
      </c>
      <c r="L1658" s="1" t="s">
        <v>1656</v>
      </c>
      <c r="M1658" s="1" t="s">
        <v>12397</v>
      </c>
      <c r="N1658" s="1" t="s">
        <v>12413</v>
      </c>
      <c r="O1658" s="1" t="s">
        <v>1656</v>
      </c>
      <c r="P1658" s="1" t="s">
        <v>12422</v>
      </c>
      <c r="Q1658" s="1" t="s">
        <v>13024</v>
      </c>
      <c r="R1658" s="1" t="s">
        <v>13035</v>
      </c>
      <c r="S1658" s="1" t="s">
        <v>1656</v>
      </c>
      <c r="T1658" s="1"/>
      <c r="U1658" s="1"/>
      <c r="V1658" s="1" t="s">
        <v>13045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4974</v>
      </c>
      <c r="F1659" s="1" t="s">
        <v>6407</v>
      </c>
      <c r="G1659" s="1" t="s">
        <v>4857</v>
      </c>
      <c r="H1659" s="1" t="s">
        <v>4855</v>
      </c>
      <c r="I1659" s="1" t="s">
        <v>10725</v>
      </c>
      <c r="J1659" s="1"/>
      <c r="K1659" s="1" t="s">
        <v>10741</v>
      </c>
      <c r="L1659" s="1" t="s">
        <v>1657</v>
      </c>
      <c r="M1659" s="1" t="s">
        <v>12398</v>
      </c>
      <c r="N1659" s="1" t="s">
        <v>12413</v>
      </c>
      <c r="O1659" s="1" t="s">
        <v>1657</v>
      </c>
      <c r="P1659" s="1" t="s">
        <v>12422</v>
      </c>
      <c r="Q1659" s="1" t="s">
        <v>12911</v>
      </c>
      <c r="R1659" s="1" t="s">
        <v>13035</v>
      </c>
      <c r="S1659" s="1" t="s">
        <v>1657</v>
      </c>
      <c r="T1659" s="1"/>
      <c r="U1659" s="1"/>
      <c r="V1659" s="1" t="s">
        <v>13045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4871</v>
      </c>
      <c r="F1660" s="1" t="s">
        <v>4970</v>
      </c>
      <c r="G1660" s="1" t="s">
        <v>4915</v>
      </c>
      <c r="H1660" s="1" t="s">
        <v>9061</v>
      </c>
      <c r="I1660" s="1" t="s">
        <v>10726</v>
      </c>
      <c r="J1660" s="1"/>
      <c r="K1660" s="1" t="s">
        <v>10741</v>
      </c>
      <c r="L1660" s="1" t="s">
        <v>1658</v>
      </c>
      <c r="M1660" s="1" t="s">
        <v>12399</v>
      </c>
      <c r="N1660" s="1" t="s">
        <v>12413</v>
      </c>
      <c r="O1660" s="1" t="s">
        <v>1658</v>
      </c>
      <c r="P1660" s="1" t="s">
        <v>12422</v>
      </c>
      <c r="Q1660" s="1" t="s">
        <v>13025</v>
      </c>
      <c r="R1660" s="1" t="s">
        <v>13035</v>
      </c>
      <c r="S1660" s="1" t="s">
        <v>1658</v>
      </c>
      <c r="T1660" s="1"/>
      <c r="U1660" s="1"/>
      <c r="V1660" s="1" t="s">
        <v>13045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4975</v>
      </c>
      <c r="F1661" s="1" t="s">
        <v>6408</v>
      </c>
      <c r="G1661" s="1" t="s">
        <v>6286</v>
      </c>
      <c r="H1661" s="1" t="s">
        <v>6263</v>
      </c>
      <c r="I1661" s="1" t="s">
        <v>10727</v>
      </c>
      <c r="J1661" s="1"/>
      <c r="K1661" s="1" t="s">
        <v>10741</v>
      </c>
      <c r="L1661" s="1" t="s">
        <v>1659</v>
      </c>
      <c r="M1661" s="1" t="s">
        <v>12400</v>
      </c>
      <c r="N1661" s="1" t="s">
        <v>12413</v>
      </c>
      <c r="O1661" s="1" t="s">
        <v>1659</v>
      </c>
      <c r="P1661" s="1" t="s">
        <v>12422</v>
      </c>
      <c r="Q1661" s="1" t="s">
        <v>13026</v>
      </c>
      <c r="R1661" s="1" t="s">
        <v>13035</v>
      </c>
      <c r="S1661" s="1" t="s">
        <v>1659</v>
      </c>
      <c r="T1661" s="1"/>
      <c r="U1661" s="1"/>
      <c r="V1661" s="1" t="s">
        <v>13045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4872</v>
      </c>
      <c r="F1662" s="1" t="s">
        <v>6269</v>
      </c>
      <c r="G1662" s="1" t="s">
        <v>7768</v>
      </c>
      <c r="H1662" s="1" t="s">
        <v>4784</v>
      </c>
      <c r="I1662" s="1" t="s">
        <v>10728</v>
      </c>
      <c r="J1662" s="1"/>
      <c r="K1662" s="1" t="s">
        <v>10741</v>
      </c>
      <c r="L1662" s="1" t="s">
        <v>1660</v>
      </c>
      <c r="M1662" s="1" t="s">
        <v>12401</v>
      </c>
      <c r="N1662" s="1" t="s">
        <v>12413</v>
      </c>
      <c r="O1662" s="1" t="s">
        <v>1660</v>
      </c>
      <c r="P1662" s="1" t="s">
        <v>12422</v>
      </c>
      <c r="Q1662" s="1" t="s">
        <v>13027</v>
      </c>
      <c r="R1662" s="1" t="s">
        <v>13035</v>
      </c>
      <c r="S1662" s="1" t="s">
        <v>1660</v>
      </c>
      <c r="T1662" s="1"/>
      <c r="U1662" s="1"/>
      <c r="V1662" s="1" t="s">
        <v>13045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4976</v>
      </c>
      <c r="F1663" s="1" t="s">
        <v>4912</v>
      </c>
      <c r="G1663" s="1" t="s">
        <v>4915</v>
      </c>
      <c r="H1663" s="1" t="s">
        <v>4879</v>
      </c>
      <c r="I1663" s="1" t="s">
        <v>10729</v>
      </c>
      <c r="J1663" s="1"/>
      <c r="K1663" s="1" t="s">
        <v>10741</v>
      </c>
      <c r="L1663" s="1" t="s">
        <v>1661</v>
      </c>
      <c r="M1663" s="1" t="s">
        <v>12402</v>
      </c>
      <c r="N1663" s="1" t="s">
        <v>12413</v>
      </c>
      <c r="O1663" s="1" t="s">
        <v>1661</v>
      </c>
      <c r="P1663" s="1" t="s">
        <v>12422</v>
      </c>
      <c r="Q1663" s="1" t="s">
        <v>13028</v>
      </c>
      <c r="R1663" s="1" t="s">
        <v>13035</v>
      </c>
      <c r="S1663" s="1" t="s">
        <v>1661</v>
      </c>
      <c r="T1663" s="1"/>
      <c r="U1663" s="1"/>
      <c r="V1663" s="1" t="s">
        <v>13045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4977</v>
      </c>
      <c r="F1664" s="1" t="s">
        <v>4845</v>
      </c>
      <c r="G1664" s="1" t="s">
        <v>6276</v>
      </c>
      <c r="H1664" s="1" t="s">
        <v>4918</v>
      </c>
      <c r="I1664" s="1" t="s">
        <v>10730</v>
      </c>
      <c r="J1664" s="1"/>
      <c r="K1664" s="1" t="s">
        <v>10741</v>
      </c>
      <c r="L1664" s="1" t="s">
        <v>1662</v>
      </c>
      <c r="M1664" s="1" t="s">
        <v>12403</v>
      </c>
      <c r="N1664" s="1" t="s">
        <v>12413</v>
      </c>
      <c r="O1664" s="1" t="s">
        <v>1662</v>
      </c>
      <c r="P1664" s="1" t="s">
        <v>12422</v>
      </c>
      <c r="Q1664" s="1" t="s">
        <v>13029</v>
      </c>
      <c r="R1664" s="1" t="s">
        <v>13035</v>
      </c>
      <c r="S1664" s="1" t="s">
        <v>1662</v>
      </c>
      <c r="T1664" s="1"/>
      <c r="U1664" s="1"/>
      <c r="V1664" s="1" t="s">
        <v>13045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4752</v>
      </c>
      <c r="F1665" s="1" t="s">
        <v>6274</v>
      </c>
      <c r="G1665" s="1" t="s">
        <v>6293</v>
      </c>
      <c r="H1665" s="1" t="s">
        <v>7765</v>
      </c>
      <c r="I1665" s="1" t="s">
        <v>10731</v>
      </c>
      <c r="J1665" s="1"/>
      <c r="K1665" s="1" t="s">
        <v>10741</v>
      </c>
      <c r="L1665" s="1" t="s">
        <v>1663</v>
      </c>
      <c r="M1665" s="1" t="s">
        <v>12404</v>
      </c>
      <c r="N1665" s="1" t="s">
        <v>12413</v>
      </c>
      <c r="O1665" s="1" t="s">
        <v>1663</v>
      </c>
      <c r="P1665" s="1" t="s">
        <v>12422</v>
      </c>
      <c r="Q1665" s="1" t="s">
        <v>12897</v>
      </c>
      <c r="R1665" s="1" t="s">
        <v>13035</v>
      </c>
      <c r="S1665" s="1" t="s">
        <v>1663</v>
      </c>
      <c r="T1665" s="1"/>
      <c r="U1665" s="1"/>
      <c r="V1665" s="1" t="s">
        <v>13045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4913</v>
      </c>
      <c r="F1666" s="1" t="s">
        <v>6409</v>
      </c>
      <c r="G1666" s="1" t="s">
        <v>6287</v>
      </c>
      <c r="H1666" s="1" t="s">
        <v>4974</v>
      </c>
      <c r="I1666" s="1" t="s">
        <v>10732</v>
      </c>
      <c r="J1666" s="1"/>
      <c r="K1666" s="1" t="s">
        <v>10741</v>
      </c>
      <c r="L1666" s="1" t="s">
        <v>1664</v>
      </c>
      <c r="M1666" s="1" t="s">
        <v>12405</v>
      </c>
      <c r="N1666" s="1" t="s">
        <v>12413</v>
      </c>
      <c r="O1666" s="1" t="s">
        <v>1664</v>
      </c>
      <c r="P1666" s="1" t="s">
        <v>12422</v>
      </c>
      <c r="Q1666" s="1" t="s">
        <v>13024</v>
      </c>
      <c r="R1666" s="1" t="s">
        <v>13035</v>
      </c>
      <c r="S1666" s="1" t="s">
        <v>1664</v>
      </c>
      <c r="T1666" s="1"/>
      <c r="U1666" s="1"/>
      <c r="V1666" s="1" t="s">
        <v>13045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4978</v>
      </c>
      <c r="F1667" s="1" t="s">
        <v>6373</v>
      </c>
      <c r="G1667" s="1" t="s">
        <v>4845</v>
      </c>
      <c r="H1667" s="1" t="s">
        <v>4880</v>
      </c>
      <c r="I1667" s="1" t="s">
        <v>10733</v>
      </c>
      <c r="J1667" s="1"/>
      <c r="K1667" s="1" t="s">
        <v>10741</v>
      </c>
      <c r="L1667" s="1" t="s">
        <v>1665</v>
      </c>
      <c r="M1667" s="1" t="s">
        <v>12406</v>
      </c>
      <c r="N1667" s="1" t="s">
        <v>12413</v>
      </c>
      <c r="O1667" s="1" t="s">
        <v>1665</v>
      </c>
      <c r="P1667" s="1" t="s">
        <v>12422</v>
      </c>
      <c r="Q1667" s="1" t="s">
        <v>12952</v>
      </c>
      <c r="R1667" s="1" t="s">
        <v>13035</v>
      </c>
      <c r="S1667" s="1" t="s">
        <v>1665</v>
      </c>
      <c r="T1667" s="1"/>
      <c r="U1667" s="1"/>
      <c r="V1667" s="1" t="s">
        <v>13045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4880</v>
      </c>
      <c r="F1668" s="1" t="s">
        <v>4885</v>
      </c>
      <c r="G1668" s="1" t="s">
        <v>4784</v>
      </c>
      <c r="H1668" s="1" t="s">
        <v>4873</v>
      </c>
      <c r="I1668" s="1" t="s">
        <v>10734</v>
      </c>
      <c r="J1668" s="1"/>
      <c r="K1668" s="1" t="s">
        <v>10741</v>
      </c>
      <c r="L1668" s="1" t="s">
        <v>1666</v>
      </c>
      <c r="M1668" s="1" t="s">
        <v>12407</v>
      </c>
      <c r="N1668" s="1" t="s">
        <v>12413</v>
      </c>
      <c r="O1668" s="1" t="s">
        <v>1666</v>
      </c>
      <c r="P1668" s="1" t="s">
        <v>12422</v>
      </c>
      <c r="Q1668" s="1" t="s">
        <v>13030</v>
      </c>
      <c r="R1668" s="1" t="s">
        <v>13035</v>
      </c>
      <c r="S1668" s="1" t="s">
        <v>1666</v>
      </c>
      <c r="T1668" s="1"/>
      <c r="U1668" s="1"/>
      <c r="V1668" s="1" t="s">
        <v>13045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4756</v>
      </c>
      <c r="F1669" s="1" t="s">
        <v>4786</v>
      </c>
      <c r="G1669" s="1" t="s">
        <v>7798</v>
      </c>
      <c r="H1669" s="1" t="s">
        <v>4733</v>
      </c>
      <c r="I1669" s="1" t="s">
        <v>10735</v>
      </c>
      <c r="J1669" s="1"/>
      <c r="K1669" s="1" t="s">
        <v>10741</v>
      </c>
      <c r="L1669" s="1" t="s">
        <v>1667</v>
      </c>
      <c r="M1669" s="1" t="s">
        <v>12408</v>
      </c>
      <c r="N1669" s="1" t="s">
        <v>12413</v>
      </c>
      <c r="O1669" s="1" t="s">
        <v>1667</v>
      </c>
      <c r="P1669" s="1" t="s">
        <v>12422</v>
      </c>
      <c r="Q1669" s="1" t="s">
        <v>13031</v>
      </c>
      <c r="R1669" s="1" t="s">
        <v>13035</v>
      </c>
      <c r="S1669" s="1" t="s">
        <v>1667</v>
      </c>
      <c r="T1669" s="1"/>
      <c r="U1669" s="1"/>
      <c r="V1669" s="1" t="s">
        <v>13045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4979</v>
      </c>
      <c r="F1670" s="1" t="s">
        <v>4919</v>
      </c>
      <c r="G1670" s="1" t="s">
        <v>4874</v>
      </c>
      <c r="H1670" s="1" t="s">
        <v>9101</v>
      </c>
      <c r="I1670" s="1" t="s">
        <v>10736</v>
      </c>
      <c r="J1670" s="1"/>
      <c r="K1670" s="1" t="s">
        <v>10741</v>
      </c>
      <c r="L1670" s="1" t="s">
        <v>1668</v>
      </c>
      <c r="M1670" s="1" t="s">
        <v>12409</v>
      </c>
      <c r="N1670" s="1" t="s">
        <v>12413</v>
      </c>
      <c r="O1670" s="1" t="s">
        <v>1668</v>
      </c>
      <c r="P1670" s="1" t="s">
        <v>12422</v>
      </c>
      <c r="Q1670" s="1" t="s">
        <v>13032</v>
      </c>
      <c r="R1670" s="1" t="s">
        <v>13035</v>
      </c>
      <c r="S1670" s="1" t="s">
        <v>1668</v>
      </c>
      <c r="T1670" s="1"/>
      <c r="U1670" s="1"/>
      <c r="V1670" s="1" t="s">
        <v>13045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4745</v>
      </c>
      <c r="F1671" s="1" t="s">
        <v>4739</v>
      </c>
      <c r="G1671" s="1" t="s">
        <v>4727</v>
      </c>
      <c r="H1671" s="1" t="s">
        <v>6279</v>
      </c>
      <c r="I1671" s="1" t="s">
        <v>10737</v>
      </c>
      <c r="J1671" s="1"/>
      <c r="K1671" s="1" t="s">
        <v>10741</v>
      </c>
      <c r="L1671" s="1" t="s">
        <v>1669</v>
      </c>
      <c r="M1671" s="1" t="s">
        <v>12410</v>
      </c>
      <c r="N1671" s="1" t="s">
        <v>12413</v>
      </c>
      <c r="O1671" s="1" t="s">
        <v>1669</v>
      </c>
      <c r="P1671" s="1" t="s">
        <v>12422</v>
      </c>
      <c r="Q1671" s="1" t="s">
        <v>12917</v>
      </c>
      <c r="R1671" s="1" t="s">
        <v>13035</v>
      </c>
      <c r="S1671" s="1" t="s">
        <v>1669</v>
      </c>
      <c r="T1671" s="1"/>
      <c r="U1671" s="1"/>
      <c r="V1671" s="1" t="s">
        <v>13045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4980</v>
      </c>
      <c r="F1672" s="1" t="s">
        <v>4792</v>
      </c>
      <c r="G1672" s="1" t="s">
        <v>6251</v>
      </c>
      <c r="H1672" s="1" t="s">
        <v>4781</v>
      </c>
      <c r="I1672" s="1" t="s">
        <v>10738</v>
      </c>
      <c r="J1672" s="1"/>
      <c r="K1672" s="1" t="s">
        <v>10741</v>
      </c>
      <c r="L1672" s="1" t="s">
        <v>1670</v>
      </c>
      <c r="M1672" s="1" t="s">
        <v>12411</v>
      </c>
      <c r="N1672" s="1" t="s">
        <v>12413</v>
      </c>
      <c r="O1672" s="1" t="s">
        <v>1670</v>
      </c>
      <c r="P1672" s="1" t="s">
        <v>12422</v>
      </c>
      <c r="Q1672" s="1" t="s">
        <v>13033</v>
      </c>
      <c r="R1672" s="1" t="s">
        <v>13035</v>
      </c>
      <c r="S1672" s="1" t="s">
        <v>1670</v>
      </c>
      <c r="T1672" s="1"/>
      <c r="U1672" s="1"/>
      <c r="V1672" s="1" t="s">
        <v>13045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4790</v>
      </c>
      <c r="F1673" s="1" t="s">
        <v>6266</v>
      </c>
      <c r="G1673" s="1" t="s">
        <v>4790</v>
      </c>
      <c r="H1673" s="1" t="s">
        <v>4730</v>
      </c>
      <c r="I1673" s="1" t="s">
        <v>10739</v>
      </c>
      <c r="J1673" s="1"/>
      <c r="K1673" s="1" t="s">
        <v>10741</v>
      </c>
      <c r="L1673" s="1" t="s">
        <v>1671</v>
      </c>
      <c r="M1673" s="1" t="s">
        <v>12412</v>
      </c>
      <c r="N1673" s="1" t="s">
        <v>12413</v>
      </c>
      <c r="O1673" s="1" t="s">
        <v>1671</v>
      </c>
      <c r="P1673" s="1" t="s">
        <v>12422</v>
      </c>
      <c r="Q1673" s="1" t="s">
        <v>13034</v>
      </c>
      <c r="R1673" s="1" t="s">
        <v>13035</v>
      </c>
      <c r="S1673" s="1" t="s">
        <v>1671</v>
      </c>
      <c r="T1673" s="1"/>
      <c r="U1673" s="1"/>
      <c r="V1673" s="1" t="s">
        <v>13045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4981</v>
      </c>
      <c r="G2" s="1" t="s">
        <v>6410</v>
      </c>
      <c r="H2" s="1" t="s">
        <v>7799</v>
      </c>
      <c r="I2" s="1" t="s">
        <v>9102</v>
      </c>
      <c r="J2" s="1" t="s">
        <v>10740</v>
      </c>
      <c r="K2" s="1" t="s">
        <v>16187</v>
      </c>
      <c r="L2" s="1" t="s">
        <v>1714</v>
      </c>
      <c r="M2" s="1" t="s">
        <v>1715</v>
      </c>
      <c r="N2" s="1" t="s">
        <v>12413</v>
      </c>
      <c r="O2" s="1" t="s">
        <v>1714</v>
      </c>
      <c r="P2" s="1" t="s">
        <v>12414</v>
      </c>
      <c r="Q2" s="1" t="s">
        <v>12423</v>
      </c>
      <c r="R2" s="1" t="s">
        <v>13035</v>
      </c>
      <c r="S2" s="1" t="s">
        <v>1714</v>
      </c>
      <c r="T2" s="1" t="s">
        <v>13036</v>
      </c>
      <c r="U2" s="1" t="s">
        <v>13041</v>
      </c>
      <c r="V2" s="1" t="s">
        <v>13045</v>
      </c>
      <c r="W2" s="1" t="s">
        <v>1714</v>
      </c>
      <c r="X2" s="1" t="s">
        <v>13046</v>
      </c>
      <c r="Y2" t="s">
        <v>13047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13068</v>
      </c>
      <c r="F3" s="1" t="s">
        <v>13877</v>
      </c>
      <c r="G3" s="1" t="s">
        <v>14655</v>
      </c>
      <c r="H3" s="1" t="s">
        <v>15442</v>
      </c>
      <c r="I3" s="1" t="s">
        <v>9103</v>
      </c>
      <c r="J3" s="1"/>
      <c r="K3" s="1" t="s">
        <v>16187</v>
      </c>
      <c r="L3" s="1" t="s">
        <v>1</v>
      </c>
      <c r="M3" s="1" t="s">
        <v>10742</v>
      </c>
      <c r="N3" s="1" t="s">
        <v>12413</v>
      </c>
      <c r="O3" s="1" t="s">
        <v>1</v>
      </c>
      <c r="P3" s="1" t="s">
        <v>12415</v>
      </c>
      <c r="Q3" s="1" t="s">
        <v>12415</v>
      </c>
      <c r="R3" s="1" t="s">
        <v>13035</v>
      </c>
      <c r="S3" s="1" t="s">
        <v>1</v>
      </c>
      <c r="T3" s="1"/>
      <c r="U3" s="1"/>
      <c r="V3" s="1" t="s">
        <v>13045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13069</v>
      </c>
      <c r="F4" s="1" t="s">
        <v>13069</v>
      </c>
      <c r="G4" s="1" t="s">
        <v>14656</v>
      </c>
      <c r="H4" s="1" t="s">
        <v>15443</v>
      </c>
      <c r="I4" s="1" t="s">
        <v>9104</v>
      </c>
      <c r="J4" s="1"/>
      <c r="K4" s="1" t="s">
        <v>16187</v>
      </c>
      <c r="L4" s="1" t="s">
        <v>2</v>
      </c>
      <c r="M4" s="1" t="s">
        <v>10743</v>
      </c>
      <c r="N4" s="1" t="s">
        <v>12413</v>
      </c>
      <c r="O4" s="1" t="s">
        <v>2</v>
      </c>
      <c r="P4" s="1" t="s">
        <v>12415</v>
      </c>
      <c r="Q4" s="1" t="s">
        <v>12415</v>
      </c>
      <c r="R4" s="1" t="s">
        <v>13035</v>
      </c>
      <c r="S4" s="1" t="s">
        <v>2</v>
      </c>
      <c r="T4" s="1"/>
      <c r="U4" s="1"/>
      <c r="V4" s="1" t="s">
        <v>13045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13070</v>
      </c>
      <c r="F5" s="1" t="s">
        <v>13878</v>
      </c>
      <c r="G5" s="1" t="s">
        <v>14657</v>
      </c>
      <c r="H5" s="1" t="s">
        <v>15444</v>
      </c>
      <c r="I5" s="1" t="s">
        <v>9105</v>
      </c>
      <c r="J5" s="1"/>
      <c r="K5" s="1" t="s">
        <v>16187</v>
      </c>
      <c r="L5" s="1" t="s">
        <v>3</v>
      </c>
      <c r="M5" s="1" t="s">
        <v>10744</v>
      </c>
      <c r="N5" s="1" t="s">
        <v>12413</v>
      </c>
      <c r="O5" s="1" t="s">
        <v>3</v>
      </c>
      <c r="P5" s="1" t="s">
        <v>12415</v>
      </c>
      <c r="Q5" s="1" t="s">
        <v>12415</v>
      </c>
      <c r="R5" s="1" t="s">
        <v>13035</v>
      </c>
      <c r="S5" s="1" t="s">
        <v>3</v>
      </c>
      <c r="T5" s="1"/>
      <c r="U5" s="1"/>
      <c r="V5" s="1" t="s">
        <v>13045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13071</v>
      </c>
      <c r="F6" s="1" t="s">
        <v>13879</v>
      </c>
      <c r="G6" s="1" t="s">
        <v>14658</v>
      </c>
      <c r="H6" s="1" t="s">
        <v>15445</v>
      </c>
      <c r="I6" s="1" t="s">
        <v>9106</v>
      </c>
      <c r="J6" s="1"/>
      <c r="K6" s="1" t="s">
        <v>16187</v>
      </c>
      <c r="L6" s="1" t="s">
        <v>4</v>
      </c>
      <c r="M6" s="1" t="s">
        <v>10745</v>
      </c>
      <c r="N6" s="1" t="s">
        <v>12413</v>
      </c>
      <c r="O6" s="1" t="s">
        <v>4</v>
      </c>
      <c r="P6" s="1" t="s">
        <v>12415</v>
      </c>
      <c r="Q6" s="1" t="s">
        <v>12415</v>
      </c>
      <c r="R6" s="1" t="s">
        <v>13035</v>
      </c>
      <c r="S6" s="1" t="s">
        <v>4</v>
      </c>
      <c r="T6" s="1"/>
      <c r="U6" s="1"/>
      <c r="V6" s="1" t="s">
        <v>13045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13072</v>
      </c>
      <c r="F7" s="1" t="s">
        <v>13880</v>
      </c>
      <c r="G7" s="1" t="s">
        <v>14659</v>
      </c>
      <c r="H7" s="1" t="s">
        <v>15446</v>
      </c>
      <c r="I7" s="1" t="s">
        <v>9107</v>
      </c>
      <c r="J7" s="1"/>
      <c r="K7" s="1" t="s">
        <v>16187</v>
      </c>
      <c r="L7" s="1" t="s">
        <v>5</v>
      </c>
      <c r="M7" s="1" t="s">
        <v>10746</v>
      </c>
      <c r="N7" s="1" t="s">
        <v>12413</v>
      </c>
      <c r="O7" s="1" t="s">
        <v>5</v>
      </c>
      <c r="P7" s="1" t="s">
        <v>12415</v>
      </c>
      <c r="Q7" s="1" t="s">
        <v>12415</v>
      </c>
      <c r="R7" s="1" t="s">
        <v>13035</v>
      </c>
      <c r="S7" s="1" t="s">
        <v>5</v>
      </c>
      <c r="T7" s="1"/>
      <c r="U7" s="1"/>
      <c r="V7" s="1" t="s">
        <v>13045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13073</v>
      </c>
      <c r="F8" s="1" t="s">
        <v>13881</v>
      </c>
      <c r="G8" s="1" t="s">
        <v>14660</v>
      </c>
      <c r="H8" s="1" t="s">
        <v>15447</v>
      </c>
      <c r="I8" s="1" t="s">
        <v>9108</v>
      </c>
      <c r="J8" s="1"/>
      <c r="K8" s="1" t="s">
        <v>16187</v>
      </c>
      <c r="L8" s="1" t="s">
        <v>6</v>
      </c>
      <c r="M8" s="1" t="s">
        <v>10747</v>
      </c>
      <c r="N8" s="1" t="s">
        <v>12413</v>
      </c>
      <c r="O8" s="1" t="s">
        <v>6</v>
      </c>
      <c r="P8" s="1" t="s">
        <v>12415</v>
      </c>
      <c r="Q8" s="1" t="s">
        <v>12415</v>
      </c>
      <c r="R8" s="1" t="s">
        <v>13035</v>
      </c>
      <c r="S8" s="1" t="s">
        <v>6</v>
      </c>
      <c r="T8" s="1"/>
      <c r="U8" s="1"/>
      <c r="V8" s="1" t="s">
        <v>13045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13074</v>
      </c>
      <c r="F9" s="1" t="s">
        <v>13882</v>
      </c>
      <c r="G9" s="1" t="s">
        <v>14661</v>
      </c>
      <c r="H9" s="1" t="s">
        <v>15448</v>
      </c>
      <c r="I9" s="1" t="s">
        <v>9109</v>
      </c>
      <c r="J9" s="1"/>
      <c r="K9" s="1" t="s">
        <v>16187</v>
      </c>
      <c r="L9" s="1" t="s">
        <v>7</v>
      </c>
      <c r="M9" s="1" t="s">
        <v>10748</v>
      </c>
      <c r="N9" s="1" t="s">
        <v>12413</v>
      </c>
      <c r="O9" s="1" t="s">
        <v>7</v>
      </c>
      <c r="P9" s="1" t="s">
        <v>12415</v>
      </c>
      <c r="Q9" s="1" t="s">
        <v>12415</v>
      </c>
      <c r="R9" s="1" t="s">
        <v>13035</v>
      </c>
      <c r="S9" s="1" t="s">
        <v>7</v>
      </c>
      <c r="T9" s="1"/>
      <c r="U9" s="1"/>
      <c r="V9" s="1" t="s">
        <v>13045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13075</v>
      </c>
      <c r="F10" s="1" t="s">
        <v>13883</v>
      </c>
      <c r="G10" s="1" t="s">
        <v>14662</v>
      </c>
      <c r="H10" s="1" t="s">
        <v>15449</v>
      </c>
      <c r="I10" s="1" t="s">
        <v>9110</v>
      </c>
      <c r="J10" s="1"/>
      <c r="K10" s="1" t="s">
        <v>16187</v>
      </c>
      <c r="L10" s="1" t="s">
        <v>8</v>
      </c>
      <c r="M10" s="1" t="s">
        <v>10749</v>
      </c>
      <c r="N10" s="1" t="s">
        <v>12413</v>
      </c>
      <c r="O10" s="1" t="s">
        <v>8</v>
      </c>
      <c r="P10" s="1" t="s">
        <v>12415</v>
      </c>
      <c r="Q10" s="1" t="s">
        <v>12415</v>
      </c>
      <c r="R10" s="1" t="s">
        <v>13035</v>
      </c>
      <c r="S10" s="1" t="s">
        <v>8</v>
      </c>
      <c r="T10" s="1"/>
      <c r="U10" s="1"/>
      <c r="V10" s="1" t="s">
        <v>13045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13076</v>
      </c>
      <c r="F11" s="1" t="s">
        <v>13884</v>
      </c>
      <c r="G11" s="1" t="s">
        <v>14663</v>
      </c>
      <c r="H11" s="1" t="s">
        <v>15450</v>
      </c>
      <c r="I11" s="1" t="s">
        <v>9111</v>
      </c>
      <c r="J11" s="1"/>
      <c r="K11" s="1" t="s">
        <v>16187</v>
      </c>
      <c r="L11" s="1" t="s">
        <v>9</v>
      </c>
      <c r="M11" s="1" t="s">
        <v>10750</v>
      </c>
      <c r="N11" s="1" t="s">
        <v>12413</v>
      </c>
      <c r="O11" s="1" t="s">
        <v>9</v>
      </c>
      <c r="P11" s="1" t="s">
        <v>12415</v>
      </c>
      <c r="Q11" s="1" t="s">
        <v>12415</v>
      </c>
      <c r="R11" s="1" t="s">
        <v>13035</v>
      </c>
      <c r="S11" s="1" t="s">
        <v>9</v>
      </c>
      <c r="T11" s="1"/>
      <c r="U11" s="1"/>
      <c r="V11" s="1" t="s">
        <v>13045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13077</v>
      </c>
      <c r="F12" s="1" t="s">
        <v>13885</v>
      </c>
      <c r="G12" s="1" t="s">
        <v>14664</v>
      </c>
      <c r="H12" s="1" t="s">
        <v>15451</v>
      </c>
      <c r="I12" s="1" t="s">
        <v>9112</v>
      </c>
      <c r="J12" s="1"/>
      <c r="K12" s="1" t="s">
        <v>16187</v>
      </c>
      <c r="L12" s="1" t="s">
        <v>10</v>
      </c>
      <c r="M12" s="1" t="s">
        <v>10751</v>
      </c>
      <c r="N12" s="1" t="s">
        <v>12413</v>
      </c>
      <c r="O12" s="1" t="s">
        <v>10</v>
      </c>
      <c r="P12" s="1" t="s">
        <v>12415</v>
      </c>
      <c r="Q12" s="1" t="s">
        <v>12415</v>
      </c>
      <c r="R12" s="1" t="s">
        <v>13035</v>
      </c>
      <c r="S12" s="1" t="s">
        <v>10</v>
      </c>
      <c r="T12" s="1"/>
      <c r="U12" s="1"/>
      <c r="V12" s="1" t="s">
        <v>13045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4991</v>
      </c>
      <c r="G13" s="1" t="s">
        <v>6421</v>
      </c>
      <c r="H13" s="1" t="s">
        <v>7810</v>
      </c>
      <c r="I13" s="1" t="s">
        <v>9113</v>
      </c>
      <c r="J13" s="1"/>
      <c r="K13" s="1" t="s">
        <v>16187</v>
      </c>
      <c r="L13" s="1" t="s">
        <v>11</v>
      </c>
      <c r="M13" s="1" t="s">
        <v>10752</v>
      </c>
      <c r="N13" s="1" t="s">
        <v>12413</v>
      </c>
      <c r="O13" s="1" t="s">
        <v>11</v>
      </c>
      <c r="P13" s="1" t="s">
        <v>12415</v>
      </c>
      <c r="Q13" s="1" t="s">
        <v>12415</v>
      </c>
      <c r="R13" s="1" t="s">
        <v>13035</v>
      </c>
      <c r="S13" s="1" t="s">
        <v>11</v>
      </c>
      <c r="T13" s="1"/>
      <c r="U13" s="1"/>
      <c r="V13" s="1" t="s">
        <v>13045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13078</v>
      </c>
      <c r="F14" s="1" t="s">
        <v>13886</v>
      </c>
      <c r="G14" s="1" t="s">
        <v>14665</v>
      </c>
      <c r="H14" s="1" t="s">
        <v>15452</v>
      </c>
      <c r="I14" s="1" t="s">
        <v>9114</v>
      </c>
      <c r="J14" s="1"/>
      <c r="K14" s="1" t="s">
        <v>16187</v>
      </c>
      <c r="L14" s="1" t="s">
        <v>12</v>
      </c>
      <c r="M14" s="1" t="s">
        <v>10753</v>
      </c>
      <c r="N14" s="1" t="s">
        <v>12413</v>
      </c>
      <c r="O14" s="1" t="s">
        <v>12</v>
      </c>
      <c r="P14" s="1" t="s">
        <v>12415</v>
      </c>
      <c r="Q14" s="1" t="s">
        <v>12415</v>
      </c>
      <c r="R14" s="1" t="s">
        <v>13035</v>
      </c>
      <c r="S14" s="1" t="s">
        <v>12</v>
      </c>
      <c r="T14" s="1"/>
      <c r="U14" s="1"/>
      <c r="V14" s="1" t="s">
        <v>13045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13079</v>
      </c>
      <c r="F15" s="1" t="s">
        <v>13887</v>
      </c>
      <c r="G15" s="1" t="s">
        <v>14666</v>
      </c>
      <c r="H15" s="1" t="s">
        <v>15453</v>
      </c>
      <c r="I15" s="1" t="s">
        <v>9115</v>
      </c>
      <c r="J15" s="1"/>
      <c r="K15" s="1" t="s">
        <v>16187</v>
      </c>
      <c r="L15" s="1" t="s">
        <v>13</v>
      </c>
      <c r="M15" s="1" t="s">
        <v>10754</v>
      </c>
      <c r="N15" s="1" t="s">
        <v>12413</v>
      </c>
      <c r="O15" s="1" t="s">
        <v>13</v>
      </c>
      <c r="P15" s="1" t="s">
        <v>12415</v>
      </c>
      <c r="Q15" s="1" t="s">
        <v>12415</v>
      </c>
      <c r="R15" s="1" t="s">
        <v>13035</v>
      </c>
      <c r="S15" s="1" t="s">
        <v>13</v>
      </c>
      <c r="T15" s="1"/>
      <c r="U15" s="1"/>
      <c r="V15" s="1" t="s">
        <v>13045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13080</v>
      </c>
      <c r="F16" s="1" t="s">
        <v>13888</v>
      </c>
      <c r="G16" s="1" t="s">
        <v>14667</v>
      </c>
      <c r="H16" s="1" t="s">
        <v>15454</v>
      </c>
      <c r="I16" s="1" t="s">
        <v>9116</v>
      </c>
      <c r="J16" s="1"/>
      <c r="K16" s="1" t="s">
        <v>16187</v>
      </c>
      <c r="L16" s="1" t="s">
        <v>14</v>
      </c>
      <c r="M16" s="1" t="s">
        <v>10755</v>
      </c>
      <c r="N16" s="1" t="s">
        <v>12413</v>
      </c>
      <c r="O16" s="1" t="s">
        <v>14</v>
      </c>
      <c r="P16" s="1" t="s">
        <v>12415</v>
      </c>
      <c r="Q16" s="1" t="s">
        <v>12415</v>
      </c>
      <c r="R16" s="1" t="s">
        <v>13035</v>
      </c>
      <c r="S16" s="1" t="s">
        <v>14</v>
      </c>
      <c r="T16" s="1"/>
      <c r="U16" s="1"/>
      <c r="V16" s="1" t="s">
        <v>13045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4995</v>
      </c>
      <c r="G17" s="1" t="s">
        <v>6425</v>
      </c>
      <c r="H17" s="1" t="s">
        <v>7814</v>
      </c>
      <c r="I17" s="1" t="s">
        <v>9117</v>
      </c>
      <c r="J17" s="1"/>
      <c r="K17" s="1" t="s">
        <v>16187</v>
      </c>
      <c r="L17" s="1" t="s">
        <v>15</v>
      </c>
      <c r="M17" s="1" t="s">
        <v>10756</v>
      </c>
      <c r="N17" s="1" t="s">
        <v>12413</v>
      </c>
      <c r="O17" s="1" t="s">
        <v>15</v>
      </c>
      <c r="P17" s="1" t="s">
        <v>12415</v>
      </c>
      <c r="Q17" s="1" t="s">
        <v>12415</v>
      </c>
      <c r="R17" s="1" t="s">
        <v>13035</v>
      </c>
      <c r="S17" s="1" t="s">
        <v>15</v>
      </c>
      <c r="T17" s="1"/>
      <c r="U17" s="1"/>
      <c r="V17" s="1" t="s">
        <v>13045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13081</v>
      </c>
      <c r="F18" s="1" t="s">
        <v>13889</v>
      </c>
      <c r="G18" s="1" t="s">
        <v>14668</v>
      </c>
      <c r="H18" s="1" t="s">
        <v>15455</v>
      </c>
      <c r="I18" s="1" t="s">
        <v>9118</v>
      </c>
      <c r="J18" s="1"/>
      <c r="K18" s="1" t="s">
        <v>16187</v>
      </c>
      <c r="L18" s="1" t="s">
        <v>16</v>
      </c>
      <c r="M18" s="1" t="s">
        <v>10757</v>
      </c>
      <c r="N18" s="1" t="s">
        <v>12413</v>
      </c>
      <c r="O18" s="1" t="s">
        <v>16</v>
      </c>
      <c r="P18" s="1" t="s">
        <v>12415</v>
      </c>
      <c r="Q18" s="1" t="s">
        <v>12415</v>
      </c>
      <c r="R18" s="1" t="s">
        <v>13035</v>
      </c>
      <c r="S18" s="1" t="s">
        <v>16</v>
      </c>
      <c r="T18" s="1"/>
      <c r="U18" s="1"/>
      <c r="V18" s="1" t="s">
        <v>13045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4997</v>
      </c>
      <c r="G19" s="1" t="s">
        <v>6427</v>
      </c>
      <c r="H19" s="1" t="s">
        <v>7816</v>
      </c>
      <c r="I19" s="1" t="s">
        <v>9119</v>
      </c>
      <c r="J19" s="1"/>
      <c r="K19" s="1" t="s">
        <v>16187</v>
      </c>
      <c r="L19" s="1" t="s">
        <v>17</v>
      </c>
      <c r="M19" s="1" t="s">
        <v>10758</v>
      </c>
      <c r="N19" s="1" t="s">
        <v>12413</v>
      </c>
      <c r="O19" s="1" t="s">
        <v>17</v>
      </c>
      <c r="P19" s="1" t="s">
        <v>12415</v>
      </c>
      <c r="Q19" s="1" t="s">
        <v>12415</v>
      </c>
      <c r="R19" s="1" t="s">
        <v>13035</v>
      </c>
      <c r="S19" s="1" t="s">
        <v>17</v>
      </c>
      <c r="T19" s="1"/>
      <c r="U19" s="1"/>
      <c r="V19" s="1" t="s">
        <v>13045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13082</v>
      </c>
      <c r="F20" s="1" t="s">
        <v>13890</v>
      </c>
      <c r="G20" s="1" t="s">
        <v>14669</v>
      </c>
      <c r="H20" s="1" t="s">
        <v>15456</v>
      </c>
      <c r="I20" s="1" t="s">
        <v>9120</v>
      </c>
      <c r="J20" s="1"/>
      <c r="K20" s="1" t="s">
        <v>16187</v>
      </c>
      <c r="L20" s="1" t="s">
        <v>18</v>
      </c>
      <c r="M20" s="1" t="s">
        <v>10759</v>
      </c>
      <c r="N20" s="1" t="s">
        <v>12413</v>
      </c>
      <c r="O20" s="1" t="s">
        <v>18</v>
      </c>
      <c r="P20" s="1" t="s">
        <v>16188</v>
      </c>
      <c r="Q20" s="1" t="s">
        <v>16582</v>
      </c>
      <c r="R20" s="1" t="s">
        <v>13035</v>
      </c>
      <c r="S20" s="1" t="s">
        <v>18</v>
      </c>
      <c r="T20" s="1" t="s">
        <v>17410</v>
      </c>
      <c r="U20" s="1"/>
      <c r="V20" s="1" t="s">
        <v>13045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4999</v>
      </c>
      <c r="G21" s="1" t="s">
        <v>6429</v>
      </c>
      <c r="H21" s="1" t="s">
        <v>7818</v>
      </c>
      <c r="I21" s="1" t="s">
        <v>9121</v>
      </c>
      <c r="J21" s="1"/>
      <c r="K21" s="1" t="s">
        <v>16187</v>
      </c>
      <c r="L21" s="1" t="s">
        <v>19</v>
      </c>
      <c r="M21" s="1" t="s">
        <v>10760</v>
      </c>
      <c r="N21" s="1" t="s">
        <v>12413</v>
      </c>
      <c r="O21" s="1" t="s">
        <v>19</v>
      </c>
      <c r="P21" s="1" t="s">
        <v>16189</v>
      </c>
      <c r="Q21" s="1" t="s">
        <v>16189</v>
      </c>
      <c r="R21" s="1" t="s">
        <v>13035</v>
      </c>
      <c r="S21" s="1" t="s">
        <v>19</v>
      </c>
      <c r="T21" s="1"/>
      <c r="U21" s="1" t="s">
        <v>17606</v>
      </c>
      <c r="V21" s="1" t="s">
        <v>13045</v>
      </c>
      <c r="W21" s="1" t="s">
        <v>19</v>
      </c>
      <c r="X21" s="1"/>
      <c r="Y21" t="s">
        <v>17876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13083</v>
      </c>
      <c r="F22" s="1" t="s">
        <v>13891</v>
      </c>
      <c r="G22" s="1" t="s">
        <v>14670</v>
      </c>
      <c r="H22" s="1" t="s">
        <v>15457</v>
      </c>
      <c r="I22" s="1" t="s">
        <v>9122</v>
      </c>
      <c r="J22" s="1"/>
      <c r="K22" s="1" t="s">
        <v>16187</v>
      </c>
      <c r="L22" s="1" t="s">
        <v>20</v>
      </c>
      <c r="M22" s="1" t="s">
        <v>10761</v>
      </c>
      <c r="N22" s="1" t="s">
        <v>12413</v>
      </c>
      <c r="O22" s="1" t="s">
        <v>20</v>
      </c>
      <c r="P22" s="1" t="s">
        <v>16189</v>
      </c>
      <c r="Q22" s="1" t="s">
        <v>16189</v>
      </c>
      <c r="R22" s="1" t="s">
        <v>13035</v>
      </c>
      <c r="S22" s="1" t="s">
        <v>20</v>
      </c>
      <c r="T22" s="1"/>
      <c r="U22" s="1"/>
      <c r="V22" s="1" t="s">
        <v>13045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13084</v>
      </c>
      <c r="F23" s="1" t="s">
        <v>13892</v>
      </c>
      <c r="G23" s="1" t="s">
        <v>14671</v>
      </c>
      <c r="H23" s="1" t="s">
        <v>15458</v>
      </c>
      <c r="I23" s="1" t="s">
        <v>9123</v>
      </c>
      <c r="J23" s="1"/>
      <c r="K23" s="1" t="s">
        <v>16187</v>
      </c>
      <c r="L23" s="1" t="s">
        <v>21</v>
      </c>
      <c r="M23" s="1" t="s">
        <v>10762</v>
      </c>
      <c r="N23" s="1" t="s">
        <v>12413</v>
      </c>
      <c r="O23" s="1" t="s">
        <v>21</v>
      </c>
      <c r="P23" s="1" t="s">
        <v>16189</v>
      </c>
      <c r="Q23" s="1" t="s">
        <v>16189</v>
      </c>
      <c r="R23" s="1" t="s">
        <v>13035</v>
      </c>
      <c r="S23" s="1" t="s">
        <v>21</v>
      </c>
      <c r="T23" s="1"/>
      <c r="U23" s="1"/>
      <c r="V23" s="1" t="s">
        <v>13045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13085</v>
      </c>
      <c r="F24" s="1" t="s">
        <v>13893</v>
      </c>
      <c r="G24" s="1" t="s">
        <v>14672</v>
      </c>
      <c r="H24" s="1" t="s">
        <v>15459</v>
      </c>
      <c r="I24" s="1" t="s">
        <v>9124</v>
      </c>
      <c r="J24" s="1"/>
      <c r="K24" s="1" t="s">
        <v>16187</v>
      </c>
      <c r="L24" s="1" t="s">
        <v>22</v>
      </c>
      <c r="M24" s="1" t="s">
        <v>10763</v>
      </c>
      <c r="N24" s="1" t="s">
        <v>12413</v>
      </c>
      <c r="O24" s="1" t="s">
        <v>22</v>
      </c>
      <c r="P24" s="1" t="s">
        <v>16190</v>
      </c>
      <c r="Q24" s="1" t="s">
        <v>16583</v>
      </c>
      <c r="R24" s="1" t="s">
        <v>13035</v>
      </c>
      <c r="S24" s="1" t="s">
        <v>22</v>
      </c>
      <c r="T24" s="1" t="s">
        <v>17411</v>
      </c>
      <c r="U24" s="1"/>
      <c r="V24" s="1" t="s">
        <v>13045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13086</v>
      </c>
      <c r="F25" s="1" t="s">
        <v>13894</v>
      </c>
      <c r="G25" s="1" t="s">
        <v>14673</v>
      </c>
      <c r="H25" s="1" t="s">
        <v>15460</v>
      </c>
      <c r="I25" s="1" t="s">
        <v>9125</v>
      </c>
      <c r="J25" s="1"/>
      <c r="K25" s="1" t="s">
        <v>16187</v>
      </c>
      <c r="L25" s="1" t="s">
        <v>23</v>
      </c>
      <c r="M25" s="1" t="s">
        <v>10764</v>
      </c>
      <c r="N25" s="1" t="s">
        <v>12413</v>
      </c>
      <c r="O25" s="1" t="s">
        <v>23</v>
      </c>
      <c r="P25" s="1" t="s">
        <v>16190</v>
      </c>
      <c r="Q25" s="1" t="s">
        <v>16584</v>
      </c>
      <c r="R25" s="1" t="s">
        <v>13035</v>
      </c>
      <c r="S25" s="1" t="s">
        <v>23</v>
      </c>
      <c r="T25" s="1"/>
      <c r="U25" s="1"/>
      <c r="V25" s="1" t="s">
        <v>13045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13087</v>
      </c>
      <c r="F26" s="1" t="s">
        <v>13895</v>
      </c>
      <c r="G26" s="1" t="s">
        <v>14674</v>
      </c>
      <c r="H26" s="1" t="s">
        <v>15461</v>
      </c>
      <c r="I26" s="1" t="s">
        <v>9126</v>
      </c>
      <c r="J26" s="1"/>
      <c r="K26" s="1" t="s">
        <v>16187</v>
      </c>
      <c r="L26" s="1" t="s">
        <v>24</v>
      </c>
      <c r="M26" s="1" t="s">
        <v>10765</v>
      </c>
      <c r="N26" s="1" t="s">
        <v>12413</v>
      </c>
      <c r="O26" s="1" t="s">
        <v>24</v>
      </c>
      <c r="P26" s="1" t="s">
        <v>16191</v>
      </c>
      <c r="Q26" s="1" t="s">
        <v>16191</v>
      </c>
      <c r="R26" s="1" t="s">
        <v>13035</v>
      </c>
      <c r="S26" s="1" t="s">
        <v>24</v>
      </c>
      <c r="T26" s="1"/>
      <c r="U26" s="1" t="s">
        <v>17607</v>
      </c>
      <c r="V26" s="1" t="s">
        <v>13045</v>
      </c>
      <c r="W26" s="1" t="s">
        <v>24</v>
      </c>
      <c r="X26" s="1"/>
      <c r="Y26" t="s">
        <v>17877</v>
      </c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13088</v>
      </c>
      <c r="F27" s="1" t="s">
        <v>13088</v>
      </c>
      <c r="G27" s="1" t="s">
        <v>14675</v>
      </c>
      <c r="H27" s="1" t="s">
        <v>15462</v>
      </c>
      <c r="I27" s="1" t="s">
        <v>9127</v>
      </c>
      <c r="J27" s="1"/>
      <c r="K27" s="1" t="s">
        <v>16187</v>
      </c>
      <c r="L27" s="1" t="s">
        <v>25</v>
      </c>
      <c r="M27" s="1" t="s">
        <v>10766</v>
      </c>
      <c r="N27" s="1" t="s">
        <v>12413</v>
      </c>
      <c r="O27" s="1" t="s">
        <v>25</v>
      </c>
      <c r="P27" s="1" t="s">
        <v>16191</v>
      </c>
      <c r="Q27" s="1" t="s">
        <v>16191</v>
      </c>
      <c r="R27" s="1" t="s">
        <v>13035</v>
      </c>
      <c r="S27" s="1" t="s">
        <v>25</v>
      </c>
      <c r="T27" s="1"/>
      <c r="U27" s="1"/>
      <c r="V27" s="1" t="s">
        <v>13045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13089</v>
      </c>
      <c r="F28" s="1" t="s">
        <v>13896</v>
      </c>
      <c r="G28" s="1" t="s">
        <v>14676</v>
      </c>
      <c r="H28" s="1" t="s">
        <v>15463</v>
      </c>
      <c r="I28" s="1" t="s">
        <v>9128</v>
      </c>
      <c r="J28" s="1"/>
      <c r="K28" s="1" t="s">
        <v>16187</v>
      </c>
      <c r="L28" s="1" t="s">
        <v>26</v>
      </c>
      <c r="M28" s="1" t="s">
        <v>10767</v>
      </c>
      <c r="N28" s="1" t="s">
        <v>12413</v>
      </c>
      <c r="O28" s="1" t="s">
        <v>26</v>
      </c>
      <c r="P28" s="1" t="s">
        <v>16191</v>
      </c>
      <c r="Q28" s="1" t="s">
        <v>16191</v>
      </c>
      <c r="R28" s="1" t="s">
        <v>13035</v>
      </c>
      <c r="S28" s="1" t="s">
        <v>26</v>
      </c>
      <c r="T28" s="1"/>
      <c r="U28" s="1"/>
      <c r="V28" s="1" t="s">
        <v>13045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5006</v>
      </c>
      <c r="G29" s="1" t="s">
        <v>6437</v>
      </c>
      <c r="H29" s="1" t="s">
        <v>7826</v>
      </c>
      <c r="I29" s="1" t="s">
        <v>9129</v>
      </c>
      <c r="J29" s="1"/>
      <c r="K29" s="1" t="s">
        <v>16187</v>
      </c>
      <c r="L29" s="1" t="s">
        <v>27</v>
      </c>
      <c r="M29" s="1" t="s">
        <v>10768</v>
      </c>
      <c r="N29" s="1" t="s">
        <v>12413</v>
      </c>
      <c r="O29" s="1" t="s">
        <v>27</v>
      </c>
      <c r="P29" s="1" t="s">
        <v>16192</v>
      </c>
      <c r="Q29" s="1" t="s">
        <v>16585</v>
      </c>
      <c r="R29" s="1" t="s">
        <v>13035</v>
      </c>
      <c r="S29" s="1" t="s">
        <v>27</v>
      </c>
      <c r="T29" s="1" t="s">
        <v>17412</v>
      </c>
      <c r="U29" s="1"/>
      <c r="V29" s="1" t="s">
        <v>13045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13090</v>
      </c>
      <c r="F30" s="1" t="s">
        <v>13897</v>
      </c>
      <c r="G30" s="1" t="s">
        <v>14677</v>
      </c>
      <c r="H30" s="1" t="s">
        <v>15464</v>
      </c>
      <c r="I30" s="1" t="s">
        <v>9130</v>
      </c>
      <c r="J30" s="1"/>
      <c r="K30" s="1" t="s">
        <v>16187</v>
      </c>
      <c r="L30" s="1" t="s">
        <v>28</v>
      </c>
      <c r="M30" s="1" t="s">
        <v>10769</v>
      </c>
      <c r="N30" s="1" t="s">
        <v>12413</v>
      </c>
      <c r="O30" s="1" t="s">
        <v>28</v>
      </c>
      <c r="P30" s="1" t="s">
        <v>16192</v>
      </c>
      <c r="Q30" s="1" t="s">
        <v>16586</v>
      </c>
      <c r="R30" s="1" t="s">
        <v>13035</v>
      </c>
      <c r="S30" s="1" t="s">
        <v>28</v>
      </c>
      <c r="T30" s="1"/>
      <c r="U30" s="1"/>
      <c r="V30" s="1" t="s">
        <v>13045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5008</v>
      </c>
      <c r="G31" s="1" t="s">
        <v>6439</v>
      </c>
      <c r="H31" s="1" t="s">
        <v>7828</v>
      </c>
      <c r="I31" s="1" t="s">
        <v>9131</v>
      </c>
      <c r="J31" s="1"/>
      <c r="K31" s="1" t="s">
        <v>16187</v>
      </c>
      <c r="L31" s="1" t="s">
        <v>29</v>
      </c>
      <c r="M31" s="1" t="s">
        <v>10770</v>
      </c>
      <c r="N31" s="1" t="s">
        <v>12413</v>
      </c>
      <c r="O31" s="1" t="s">
        <v>29</v>
      </c>
      <c r="P31" s="1" t="s">
        <v>16192</v>
      </c>
      <c r="Q31" s="1" t="s">
        <v>16587</v>
      </c>
      <c r="R31" s="1" t="s">
        <v>13035</v>
      </c>
      <c r="S31" s="1" t="s">
        <v>29</v>
      </c>
      <c r="T31" s="1"/>
      <c r="U31" s="1"/>
      <c r="V31" s="1" t="s">
        <v>13045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13091</v>
      </c>
      <c r="F32" s="1" t="s">
        <v>13898</v>
      </c>
      <c r="G32" s="1" t="s">
        <v>14678</v>
      </c>
      <c r="H32" s="1" t="s">
        <v>15465</v>
      </c>
      <c r="I32" s="1" t="s">
        <v>9132</v>
      </c>
      <c r="J32" s="1"/>
      <c r="K32" s="1" t="s">
        <v>16187</v>
      </c>
      <c r="L32" s="1" t="s">
        <v>30</v>
      </c>
      <c r="M32" s="1" t="s">
        <v>10771</v>
      </c>
      <c r="N32" s="1" t="s">
        <v>12413</v>
      </c>
      <c r="O32" s="1" t="s">
        <v>30</v>
      </c>
      <c r="P32" s="1" t="s">
        <v>16192</v>
      </c>
      <c r="Q32" s="1" t="s">
        <v>16588</v>
      </c>
      <c r="R32" s="1" t="s">
        <v>13035</v>
      </c>
      <c r="S32" s="1" t="s">
        <v>30</v>
      </c>
      <c r="T32" s="1"/>
      <c r="U32" s="1"/>
      <c r="V32" s="1" t="s">
        <v>13045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5010</v>
      </c>
      <c r="G33" s="1" t="s">
        <v>6441</v>
      </c>
      <c r="H33" s="1" t="s">
        <v>7830</v>
      </c>
      <c r="I33" s="1" t="s">
        <v>9133</v>
      </c>
      <c r="J33" s="1"/>
      <c r="K33" s="1" t="s">
        <v>16187</v>
      </c>
      <c r="L33" s="1" t="s">
        <v>31</v>
      </c>
      <c r="M33" s="1" t="s">
        <v>10772</v>
      </c>
      <c r="N33" s="1" t="s">
        <v>12413</v>
      </c>
      <c r="O33" s="1" t="s">
        <v>31</v>
      </c>
      <c r="P33" s="1" t="s">
        <v>16192</v>
      </c>
      <c r="Q33" s="1" t="s">
        <v>16589</v>
      </c>
      <c r="R33" s="1" t="s">
        <v>13035</v>
      </c>
      <c r="S33" s="1" t="s">
        <v>31</v>
      </c>
      <c r="T33" s="1"/>
      <c r="U33" s="1"/>
      <c r="V33" s="1" t="s">
        <v>13045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13092</v>
      </c>
      <c r="F34" s="1" t="s">
        <v>13899</v>
      </c>
      <c r="G34" s="1" t="s">
        <v>14679</v>
      </c>
      <c r="H34" s="1" t="s">
        <v>15466</v>
      </c>
      <c r="I34" s="1" t="s">
        <v>9134</v>
      </c>
      <c r="J34" s="1"/>
      <c r="K34" s="1" t="s">
        <v>16187</v>
      </c>
      <c r="L34" s="1" t="s">
        <v>32</v>
      </c>
      <c r="M34" s="1" t="s">
        <v>10773</v>
      </c>
      <c r="N34" s="1" t="s">
        <v>12413</v>
      </c>
      <c r="O34" s="1" t="s">
        <v>32</v>
      </c>
      <c r="P34" s="1" t="s">
        <v>16192</v>
      </c>
      <c r="Q34" s="1" t="s">
        <v>16590</v>
      </c>
      <c r="R34" s="1" t="s">
        <v>13035</v>
      </c>
      <c r="S34" s="1" t="s">
        <v>32</v>
      </c>
      <c r="T34" s="1"/>
      <c r="U34" s="1"/>
      <c r="V34" s="1" t="s">
        <v>13045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13093</v>
      </c>
      <c r="F35" s="1" t="s">
        <v>13900</v>
      </c>
      <c r="G35" s="1" t="s">
        <v>14680</v>
      </c>
      <c r="H35" s="1" t="s">
        <v>15467</v>
      </c>
      <c r="I35" s="1" t="s">
        <v>9135</v>
      </c>
      <c r="J35" s="1"/>
      <c r="K35" s="1" t="s">
        <v>16187</v>
      </c>
      <c r="L35" s="1" t="s">
        <v>33</v>
      </c>
      <c r="M35" s="1" t="s">
        <v>10774</v>
      </c>
      <c r="N35" s="1" t="s">
        <v>12413</v>
      </c>
      <c r="O35" s="1" t="s">
        <v>33</v>
      </c>
      <c r="P35" s="1" t="s">
        <v>16192</v>
      </c>
      <c r="Q35" s="1" t="s">
        <v>16591</v>
      </c>
      <c r="R35" s="1" t="s">
        <v>13035</v>
      </c>
      <c r="S35" s="1" t="s">
        <v>33</v>
      </c>
      <c r="T35" s="1"/>
      <c r="U35" s="1"/>
      <c r="V35" s="1" t="s">
        <v>13045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13094</v>
      </c>
      <c r="F36" s="1" t="s">
        <v>13901</v>
      </c>
      <c r="G36" s="1" t="s">
        <v>14681</v>
      </c>
      <c r="H36" s="1" t="s">
        <v>15468</v>
      </c>
      <c r="I36" s="1" t="s">
        <v>9136</v>
      </c>
      <c r="J36" s="1"/>
      <c r="K36" s="1" t="s">
        <v>16187</v>
      </c>
      <c r="L36" s="1" t="s">
        <v>34</v>
      </c>
      <c r="M36" s="1" t="s">
        <v>10775</v>
      </c>
      <c r="N36" s="1" t="s">
        <v>12413</v>
      </c>
      <c r="O36" s="1" t="s">
        <v>34</v>
      </c>
      <c r="P36" s="1" t="s">
        <v>16192</v>
      </c>
      <c r="Q36" s="1" t="s">
        <v>16592</v>
      </c>
      <c r="R36" s="1" t="s">
        <v>13035</v>
      </c>
      <c r="S36" s="1" t="s">
        <v>34</v>
      </c>
      <c r="T36" s="1"/>
      <c r="U36" s="1"/>
      <c r="V36" s="1" t="s">
        <v>13045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13095</v>
      </c>
      <c r="F37" s="1" t="s">
        <v>13902</v>
      </c>
      <c r="G37" s="1" t="s">
        <v>14682</v>
      </c>
      <c r="H37" s="1" t="s">
        <v>15469</v>
      </c>
      <c r="I37" s="1" t="s">
        <v>9137</v>
      </c>
      <c r="J37" s="1"/>
      <c r="K37" s="1" t="s">
        <v>16187</v>
      </c>
      <c r="L37" s="1" t="s">
        <v>35</v>
      </c>
      <c r="M37" s="1" t="s">
        <v>10776</v>
      </c>
      <c r="N37" s="1" t="s">
        <v>12413</v>
      </c>
      <c r="O37" s="1" t="s">
        <v>35</v>
      </c>
      <c r="P37" s="1" t="s">
        <v>16193</v>
      </c>
      <c r="Q37" s="1" t="s">
        <v>16193</v>
      </c>
      <c r="R37" s="1" t="s">
        <v>13035</v>
      </c>
      <c r="S37" s="1" t="s">
        <v>35</v>
      </c>
      <c r="T37" s="1"/>
      <c r="U37" s="1" t="s">
        <v>17608</v>
      </c>
      <c r="V37" s="1" t="s">
        <v>13045</v>
      </c>
      <c r="W37" s="1" t="s">
        <v>35</v>
      </c>
      <c r="X37" s="1" t="s">
        <v>17803</v>
      </c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13096</v>
      </c>
      <c r="F38" s="1" t="s">
        <v>13903</v>
      </c>
      <c r="G38" s="1" t="s">
        <v>14683</v>
      </c>
      <c r="H38" s="1" t="s">
        <v>15470</v>
      </c>
      <c r="I38" s="1" t="s">
        <v>9138</v>
      </c>
      <c r="J38" s="1"/>
      <c r="K38" s="1" t="s">
        <v>16187</v>
      </c>
      <c r="L38" s="1" t="s">
        <v>36</v>
      </c>
      <c r="M38" s="1" t="s">
        <v>10777</v>
      </c>
      <c r="N38" s="1" t="s">
        <v>12413</v>
      </c>
      <c r="O38" s="1" t="s">
        <v>36</v>
      </c>
      <c r="P38" s="1" t="s">
        <v>16193</v>
      </c>
      <c r="Q38" s="1" t="s">
        <v>16193</v>
      </c>
      <c r="R38" s="1" t="s">
        <v>13035</v>
      </c>
      <c r="S38" s="1" t="s">
        <v>36</v>
      </c>
      <c r="T38" s="1"/>
      <c r="U38" s="1"/>
      <c r="V38" s="1" t="s">
        <v>13045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13097</v>
      </c>
      <c r="F39" s="1" t="s">
        <v>13904</v>
      </c>
      <c r="G39" s="1" t="s">
        <v>14684</v>
      </c>
      <c r="H39" s="1" t="s">
        <v>15471</v>
      </c>
      <c r="I39" s="1" t="s">
        <v>9139</v>
      </c>
      <c r="J39" s="1"/>
      <c r="K39" s="1" t="s">
        <v>16187</v>
      </c>
      <c r="L39" s="1" t="s">
        <v>37</v>
      </c>
      <c r="M39" s="1" t="s">
        <v>10778</v>
      </c>
      <c r="N39" s="1" t="s">
        <v>12413</v>
      </c>
      <c r="O39" s="1" t="s">
        <v>37</v>
      </c>
      <c r="P39" s="1" t="s">
        <v>16193</v>
      </c>
      <c r="Q39" s="1" t="s">
        <v>16193</v>
      </c>
      <c r="R39" s="1" t="s">
        <v>13035</v>
      </c>
      <c r="S39" s="1" t="s">
        <v>37</v>
      </c>
      <c r="T39" s="1"/>
      <c r="U39" s="1"/>
      <c r="V39" s="1" t="s">
        <v>13045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13098</v>
      </c>
      <c r="F40" s="1" t="s">
        <v>13905</v>
      </c>
      <c r="G40" s="1" t="s">
        <v>14685</v>
      </c>
      <c r="H40" s="1" t="s">
        <v>15472</v>
      </c>
      <c r="I40" s="1" t="s">
        <v>9140</v>
      </c>
      <c r="J40" s="1"/>
      <c r="K40" s="1" t="s">
        <v>16187</v>
      </c>
      <c r="L40" s="1" t="s">
        <v>38</v>
      </c>
      <c r="M40" s="1" t="s">
        <v>10779</v>
      </c>
      <c r="N40" s="1" t="s">
        <v>12413</v>
      </c>
      <c r="O40" s="1" t="s">
        <v>38</v>
      </c>
      <c r="P40" s="1" t="s">
        <v>16193</v>
      </c>
      <c r="Q40" s="1" t="s">
        <v>16193</v>
      </c>
      <c r="R40" s="1" t="s">
        <v>13035</v>
      </c>
      <c r="S40" s="1" t="s">
        <v>38</v>
      </c>
      <c r="T40" s="1"/>
      <c r="U40" s="1"/>
      <c r="V40" s="1" t="s">
        <v>13045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5018</v>
      </c>
      <c r="G41" s="1" t="s">
        <v>6449</v>
      </c>
      <c r="H41" s="1" t="s">
        <v>7838</v>
      </c>
      <c r="I41" s="1" t="s">
        <v>9141</v>
      </c>
      <c r="J41" s="1"/>
      <c r="K41" s="1" t="s">
        <v>16187</v>
      </c>
      <c r="L41" s="1" t="s">
        <v>39</v>
      </c>
      <c r="M41" s="1" t="s">
        <v>10780</v>
      </c>
      <c r="N41" s="1" t="s">
        <v>12413</v>
      </c>
      <c r="O41" s="1" t="s">
        <v>39</v>
      </c>
      <c r="P41" s="1" t="s">
        <v>16193</v>
      </c>
      <c r="Q41" s="1" t="s">
        <v>16193</v>
      </c>
      <c r="R41" s="1" t="s">
        <v>13035</v>
      </c>
      <c r="S41" s="1" t="s">
        <v>39</v>
      </c>
      <c r="T41" s="1"/>
      <c r="U41" s="1"/>
      <c r="V41" s="1" t="s">
        <v>13045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5019</v>
      </c>
      <c r="G42" s="1" t="s">
        <v>6450</v>
      </c>
      <c r="H42" s="1" t="s">
        <v>7839</v>
      </c>
      <c r="I42" s="1" t="s">
        <v>9142</v>
      </c>
      <c r="J42" s="1"/>
      <c r="K42" s="1" t="s">
        <v>16187</v>
      </c>
      <c r="L42" s="1" t="s">
        <v>40</v>
      </c>
      <c r="M42" s="1" t="s">
        <v>10781</v>
      </c>
      <c r="N42" s="1" t="s">
        <v>12413</v>
      </c>
      <c r="O42" s="1" t="s">
        <v>40</v>
      </c>
      <c r="P42" s="1" t="s">
        <v>16193</v>
      </c>
      <c r="Q42" s="1" t="s">
        <v>16193</v>
      </c>
      <c r="R42" s="1" t="s">
        <v>13035</v>
      </c>
      <c r="S42" s="1" t="s">
        <v>40</v>
      </c>
      <c r="T42" s="1"/>
      <c r="U42" s="1"/>
      <c r="V42" s="1" t="s">
        <v>13045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5020</v>
      </c>
      <c r="G43" s="1" t="s">
        <v>6451</v>
      </c>
      <c r="H43" s="1" t="s">
        <v>7840</v>
      </c>
      <c r="I43" s="1" t="s">
        <v>9143</v>
      </c>
      <c r="J43" s="1"/>
      <c r="K43" s="1" t="s">
        <v>16187</v>
      </c>
      <c r="L43" s="1" t="s">
        <v>41</v>
      </c>
      <c r="M43" s="1" t="s">
        <v>10782</v>
      </c>
      <c r="N43" s="1" t="s">
        <v>12413</v>
      </c>
      <c r="O43" s="1" t="s">
        <v>41</v>
      </c>
      <c r="P43" s="1" t="s">
        <v>16194</v>
      </c>
      <c r="Q43" s="1" t="s">
        <v>16593</v>
      </c>
      <c r="R43" s="1" t="s">
        <v>13035</v>
      </c>
      <c r="S43" s="1" t="s">
        <v>41</v>
      </c>
      <c r="T43" s="1" t="s">
        <v>17413</v>
      </c>
      <c r="U43" s="1"/>
      <c r="V43" s="1" t="s">
        <v>13045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13099</v>
      </c>
      <c r="F44" s="1" t="s">
        <v>13906</v>
      </c>
      <c r="G44" s="1" t="s">
        <v>14686</v>
      </c>
      <c r="H44" s="1" t="s">
        <v>15473</v>
      </c>
      <c r="I44" s="1" t="s">
        <v>9144</v>
      </c>
      <c r="J44" s="1"/>
      <c r="K44" s="1" t="s">
        <v>16187</v>
      </c>
      <c r="L44" s="1" t="s">
        <v>42</v>
      </c>
      <c r="M44" s="1" t="s">
        <v>10783</v>
      </c>
      <c r="N44" s="1" t="s">
        <v>12413</v>
      </c>
      <c r="O44" s="1" t="s">
        <v>42</v>
      </c>
      <c r="P44" s="1" t="s">
        <v>16194</v>
      </c>
      <c r="Q44" s="1" t="s">
        <v>16594</v>
      </c>
      <c r="R44" s="1" t="s">
        <v>13035</v>
      </c>
      <c r="S44" s="1" t="s">
        <v>42</v>
      </c>
      <c r="T44" s="1"/>
      <c r="U44" s="1"/>
      <c r="V44" s="1" t="s">
        <v>13045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13100</v>
      </c>
      <c r="F45" s="1" t="s">
        <v>13100</v>
      </c>
      <c r="G45" s="1" t="s">
        <v>14687</v>
      </c>
      <c r="H45" s="1" t="s">
        <v>15474</v>
      </c>
      <c r="I45" s="1" t="s">
        <v>9145</v>
      </c>
      <c r="J45" s="1"/>
      <c r="K45" s="1" t="s">
        <v>16187</v>
      </c>
      <c r="L45" s="1" t="s">
        <v>43</v>
      </c>
      <c r="M45" s="1" t="s">
        <v>10784</v>
      </c>
      <c r="N45" s="1" t="s">
        <v>12413</v>
      </c>
      <c r="O45" s="1" t="s">
        <v>43</v>
      </c>
      <c r="P45" s="1" t="s">
        <v>16194</v>
      </c>
      <c r="Q45" s="1" t="s">
        <v>16595</v>
      </c>
      <c r="R45" s="1" t="s">
        <v>13035</v>
      </c>
      <c r="S45" s="1" t="s">
        <v>43</v>
      </c>
      <c r="T45" s="1"/>
      <c r="U45" s="1"/>
      <c r="V45" s="1" t="s">
        <v>13045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13101</v>
      </c>
      <c r="F46" s="1" t="s">
        <v>13907</v>
      </c>
      <c r="G46" s="1" t="s">
        <v>14688</v>
      </c>
      <c r="H46" s="1" t="s">
        <v>15475</v>
      </c>
      <c r="I46" s="1" t="s">
        <v>9146</v>
      </c>
      <c r="J46" s="1"/>
      <c r="K46" s="1" t="s">
        <v>16187</v>
      </c>
      <c r="L46" s="1" t="s">
        <v>44</v>
      </c>
      <c r="M46" s="1" t="s">
        <v>10785</v>
      </c>
      <c r="N46" s="1" t="s">
        <v>12413</v>
      </c>
      <c r="O46" s="1" t="s">
        <v>44</v>
      </c>
      <c r="P46" s="1" t="s">
        <v>16195</v>
      </c>
      <c r="Q46" s="1" t="s">
        <v>16195</v>
      </c>
      <c r="R46" s="1" t="s">
        <v>13035</v>
      </c>
      <c r="S46" s="1" t="s">
        <v>44</v>
      </c>
      <c r="T46" s="1"/>
      <c r="U46" s="1" t="s">
        <v>17609</v>
      </c>
      <c r="V46" s="1" t="s">
        <v>13045</v>
      </c>
      <c r="W46" s="1" t="s">
        <v>44</v>
      </c>
      <c r="X46" s="1"/>
      <c r="Y46" t="s">
        <v>17878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13102</v>
      </c>
      <c r="F47" s="1" t="s">
        <v>13908</v>
      </c>
      <c r="G47" s="1" t="s">
        <v>14689</v>
      </c>
      <c r="H47" s="1" t="s">
        <v>14689</v>
      </c>
      <c r="I47" s="1" t="s">
        <v>9147</v>
      </c>
      <c r="J47" s="1"/>
      <c r="K47" s="1" t="s">
        <v>16187</v>
      </c>
      <c r="L47" s="1" t="s">
        <v>45</v>
      </c>
      <c r="M47" s="1" t="s">
        <v>10786</v>
      </c>
      <c r="N47" s="1" t="s">
        <v>12413</v>
      </c>
      <c r="O47" s="1" t="s">
        <v>45</v>
      </c>
      <c r="P47" s="1" t="s">
        <v>16195</v>
      </c>
      <c r="Q47" s="1" t="s">
        <v>16195</v>
      </c>
      <c r="R47" s="1" t="s">
        <v>13035</v>
      </c>
      <c r="S47" s="1" t="s">
        <v>45</v>
      </c>
      <c r="T47" s="1"/>
      <c r="U47" s="1"/>
      <c r="V47" s="1" t="s">
        <v>13045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5024</v>
      </c>
      <c r="G48" s="1" t="s">
        <v>6456</v>
      </c>
      <c r="H48" s="1" t="s">
        <v>7844</v>
      </c>
      <c r="I48" s="1" t="s">
        <v>9148</v>
      </c>
      <c r="J48" s="1"/>
      <c r="K48" s="1" t="s">
        <v>16187</v>
      </c>
      <c r="L48" s="1" t="s">
        <v>46</v>
      </c>
      <c r="M48" s="1" t="s">
        <v>10787</v>
      </c>
      <c r="N48" s="1" t="s">
        <v>12413</v>
      </c>
      <c r="O48" s="1" t="s">
        <v>46</v>
      </c>
      <c r="P48" s="1" t="s">
        <v>16195</v>
      </c>
      <c r="Q48" s="1" t="s">
        <v>16195</v>
      </c>
      <c r="R48" s="1" t="s">
        <v>13035</v>
      </c>
      <c r="S48" s="1" t="s">
        <v>46</v>
      </c>
      <c r="T48" s="1"/>
      <c r="U48" s="1"/>
      <c r="V48" s="1" t="s">
        <v>13045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13103</v>
      </c>
      <c r="F49" s="1" t="s">
        <v>13103</v>
      </c>
      <c r="G49" s="1" t="s">
        <v>14690</v>
      </c>
      <c r="H49" s="1" t="s">
        <v>15476</v>
      </c>
      <c r="I49" s="1" t="s">
        <v>9149</v>
      </c>
      <c r="J49" s="1"/>
      <c r="K49" s="1" t="s">
        <v>16187</v>
      </c>
      <c r="L49" s="1" t="s">
        <v>47</v>
      </c>
      <c r="M49" s="1" t="s">
        <v>10788</v>
      </c>
      <c r="N49" s="1" t="s">
        <v>12413</v>
      </c>
      <c r="O49" s="1" t="s">
        <v>47</v>
      </c>
      <c r="P49" s="1" t="s">
        <v>16195</v>
      </c>
      <c r="Q49" s="1" t="s">
        <v>16195</v>
      </c>
      <c r="R49" s="1" t="s">
        <v>13035</v>
      </c>
      <c r="S49" s="1" t="s">
        <v>47</v>
      </c>
      <c r="T49" s="1"/>
      <c r="U49" s="1"/>
      <c r="V49" s="1" t="s">
        <v>13045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13104</v>
      </c>
      <c r="F50" s="1" t="s">
        <v>13909</v>
      </c>
      <c r="G50" s="1" t="s">
        <v>14691</v>
      </c>
      <c r="H50" s="1" t="s">
        <v>15477</v>
      </c>
      <c r="I50" s="1" t="s">
        <v>9150</v>
      </c>
      <c r="J50" s="1"/>
      <c r="K50" s="1" t="s">
        <v>16187</v>
      </c>
      <c r="L50" s="1" t="s">
        <v>48</v>
      </c>
      <c r="M50" s="1" t="s">
        <v>10789</v>
      </c>
      <c r="N50" s="1" t="s">
        <v>12413</v>
      </c>
      <c r="O50" s="1" t="s">
        <v>48</v>
      </c>
      <c r="P50" s="1" t="s">
        <v>16195</v>
      </c>
      <c r="Q50" s="1" t="s">
        <v>16195</v>
      </c>
      <c r="R50" s="1" t="s">
        <v>13035</v>
      </c>
      <c r="S50" s="1" t="s">
        <v>48</v>
      </c>
      <c r="T50" s="1"/>
      <c r="U50" s="1"/>
      <c r="V50" s="1" t="s">
        <v>13045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13105</v>
      </c>
      <c r="F51" s="1" t="s">
        <v>13910</v>
      </c>
      <c r="G51" s="1" t="s">
        <v>14692</v>
      </c>
      <c r="H51" s="1" t="s">
        <v>15478</v>
      </c>
      <c r="I51" s="1" t="s">
        <v>9151</v>
      </c>
      <c r="J51" s="1"/>
      <c r="K51" s="1" t="s">
        <v>16187</v>
      </c>
      <c r="L51" s="1" t="s">
        <v>49</v>
      </c>
      <c r="M51" s="1" t="s">
        <v>10790</v>
      </c>
      <c r="N51" s="1" t="s">
        <v>12413</v>
      </c>
      <c r="O51" s="1" t="s">
        <v>49</v>
      </c>
      <c r="P51" s="1" t="s">
        <v>16196</v>
      </c>
      <c r="Q51" s="1" t="s">
        <v>16596</v>
      </c>
      <c r="R51" s="1" t="s">
        <v>13035</v>
      </c>
      <c r="S51" s="1" t="s">
        <v>49</v>
      </c>
      <c r="T51" s="1" t="s">
        <v>17414</v>
      </c>
      <c r="U51" s="1"/>
      <c r="V51" s="1" t="s">
        <v>13045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13106</v>
      </c>
      <c r="F52" s="1" t="s">
        <v>13911</v>
      </c>
      <c r="G52" s="1" t="s">
        <v>14693</v>
      </c>
      <c r="H52" s="1" t="s">
        <v>15479</v>
      </c>
      <c r="I52" s="1" t="s">
        <v>9152</v>
      </c>
      <c r="J52" s="1"/>
      <c r="K52" s="1" t="s">
        <v>16187</v>
      </c>
      <c r="L52" s="1" t="s">
        <v>50</v>
      </c>
      <c r="M52" s="1" t="s">
        <v>10791</v>
      </c>
      <c r="N52" s="1" t="s">
        <v>12413</v>
      </c>
      <c r="O52" s="1" t="s">
        <v>50</v>
      </c>
      <c r="P52" s="1" t="s">
        <v>16196</v>
      </c>
      <c r="Q52" s="1" t="s">
        <v>16597</v>
      </c>
      <c r="R52" s="1" t="s">
        <v>13035</v>
      </c>
      <c r="S52" s="1" t="s">
        <v>50</v>
      </c>
      <c r="T52" s="1"/>
      <c r="U52" s="1"/>
      <c r="V52" s="1" t="s">
        <v>13045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13107</v>
      </c>
      <c r="F53" s="1" t="s">
        <v>13912</v>
      </c>
      <c r="G53" s="1" t="s">
        <v>14694</v>
      </c>
      <c r="H53" s="1" t="s">
        <v>15480</v>
      </c>
      <c r="I53" s="1" t="s">
        <v>9153</v>
      </c>
      <c r="J53" s="1"/>
      <c r="K53" s="1" t="s">
        <v>16187</v>
      </c>
      <c r="L53" s="1" t="s">
        <v>51</v>
      </c>
      <c r="M53" s="1" t="s">
        <v>10792</v>
      </c>
      <c r="N53" s="1" t="s">
        <v>12413</v>
      </c>
      <c r="O53" s="1" t="s">
        <v>51</v>
      </c>
      <c r="P53" s="1" t="s">
        <v>16196</v>
      </c>
      <c r="Q53" s="1" t="s">
        <v>16598</v>
      </c>
      <c r="R53" s="1" t="s">
        <v>13035</v>
      </c>
      <c r="S53" s="1" t="s">
        <v>51</v>
      </c>
      <c r="T53" s="1"/>
      <c r="U53" s="1"/>
      <c r="V53" s="1" t="s">
        <v>13045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5029</v>
      </c>
      <c r="G54" s="1" t="s">
        <v>6462</v>
      </c>
      <c r="H54" s="1" t="s">
        <v>7850</v>
      </c>
      <c r="I54" s="1" t="s">
        <v>9154</v>
      </c>
      <c r="J54" s="1"/>
      <c r="K54" s="1" t="s">
        <v>16187</v>
      </c>
      <c r="L54" s="1" t="s">
        <v>52</v>
      </c>
      <c r="M54" s="1" t="s">
        <v>10793</v>
      </c>
      <c r="N54" s="1" t="s">
        <v>12413</v>
      </c>
      <c r="O54" s="1" t="s">
        <v>52</v>
      </c>
      <c r="P54" s="1" t="s">
        <v>16196</v>
      </c>
      <c r="Q54" s="1" t="s">
        <v>16599</v>
      </c>
      <c r="R54" s="1" t="s">
        <v>13035</v>
      </c>
      <c r="S54" s="1" t="s">
        <v>52</v>
      </c>
      <c r="T54" s="1"/>
      <c r="U54" s="1"/>
      <c r="V54" s="1" t="s">
        <v>13045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13108</v>
      </c>
      <c r="F55" s="1" t="s">
        <v>13913</v>
      </c>
      <c r="G55" s="1" t="s">
        <v>14695</v>
      </c>
      <c r="H55" s="1" t="s">
        <v>15481</v>
      </c>
      <c r="I55" s="1" t="s">
        <v>9155</v>
      </c>
      <c r="J55" s="1"/>
      <c r="K55" s="1" t="s">
        <v>16187</v>
      </c>
      <c r="L55" s="1" t="s">
        <v>53</v>
      </c>
      <c r="M55" s="1" t="s">
        <v>10794</v>
      </c>
      <c r="N55" s="1" t="s">
        <v>12413</v>
      </c>
      <c r="O55" s="1" t="s">
        <v>53</v>
      </c>
      <c r="P55" s="1" t="s">
        <v>16196</v>
      </c>
      <c r="Q55" s="1" t="s">
        <v>16600</v>
      </c>
      <c r="R55" s="1" t="s">
        <v>13035</v>
      </c>
      <c r="S55" s="1" t="s">
        <v>53</v>
      </c>
      <c r="T55" s="1"/>
      <c r="U55" s="1"/>
      <c r="V55" s="1" t="s">
        <v>13045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13109</v>
      </c>
      <c r="F56" s="1" t="s">
        <v>13914</v>
      </c>
      <c r="G56" s="1" t="s">
        <v>14696</v>
      </c>
      <c r="H56" s="1" t="s">
        <v>15482</v>
      </c>
      <c r="I56" s="1" t="s">
        <v>9156</v>
      </c>
      <c r="J56" s="1"/>
      <c r="K56" s="1" t="s">
        <v>16187</v>
      </c>
      <c r="L56" s="1" t="s">
        <v>54</v>
      </c>
      <c r="M56" s="1" t="s">
        <v>10795</v>
      </c>
      <c r="N56" s="1" t="s">
        <v>12413</v>
      </c>
      <c r="O56" s="1" t="s">
        <v>54</v>
      </c>
      <c r="P56" s="1" t="s">
        <v>16196</v>
      </c>
      <c r="Q56" s="1" t="s">
        <v>16601</v>
      </c>
      <c r="R56" s="1" t="s">
        <v>13035</v>
      </c>
      <c r="S56" s="1" t="s">
        <v>54</v>
      </c>
      <c r="T56" s="1"/>
      <c r="U56" s="1"/>
      <c r="V56" s="1" t="s">
        <v>13045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13110</v>
      </c>
      <c r="F57" s="1" t="s">
        <v>13915</v>
      </c>
      <c r="G57" s="1" t="s">
        <v>14697</v>
      </c>
      <c r="H57" s="1" t="s">
        <v>15483</v>
      </c>
      <c r="I57" s="1" t="s">
        <v>9157</v>
      </c>
      <c r="J57" s="1"/>
      <c r="K57" s="1" t="s">
        <v>16187</v>
      </c>
      <c r="L57" s="1" t="s">
        <v>55</v>
      </c>
      <c r="M57" s="1" t="s">
        <v>10796</v>
      </c>
      <c r="N57" s="1" t="s">
        <v>12413</v>
      </c>
      <c r="O57" s="1" t="s">
        <v>55</v>
      </c>
      <c r="P57" s="1" t="s">
        <v>16196</v>
      </c>
      <c r="Q57" s="1" t="s">
        <v>16602</v>
      </c>
      <c r="R57" s="1" t="s">
        <v>13035</v>
      </c>
      <c r="S57" s="1" t="s">
        <v>55</v>
      </c>
      <c r="T57" s="1"/>
      <c r="U57" s="1"/>
      <c r="V57" s="1" t="s">
        <v>13045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13111</v>
      </c>
      <c r="F58" s="1" t="s">
        <v>13916</v>
      </c>
      <c r="G58" s="1" t="s">
        <v>14698</v>
      </c>
      <c r="H58" s="1" t="s">
        <v>15484</v>
      </c>
      <c r="I58" s="1" t="s">
        <v>9158</v>
      </c>
      <c r="J58" s="1"/>
      <c r="K58" s="1" t="s">
        <v>16187</v>
      </c>
      <c r="L58" s="1" t="s">
        <v>56</v>
      </c>
      <c r="M58" s="1" t="s">
        <v>10797</v>
      </c>
      <c r="N58" s="1" t="s">
        <v>12413</v>
      </c>
      <c r="O58" s="1" t="s">
        <v>56</v>
      </c>
      <c r="P58" s="1" t="s">
        <v>16196</v>
      </c>
      <c r="Q58" s="1" t="s">
        <v>16603</v>
      </c>
      <c r="R58" s="1" t="s">
        <v>13035</v>
      </c>
      <c r="S58" s="1" t="s">
        <v>56</v>
      </c>
      <c r="T58" s="1"/>
      <c r="U58" s="1"/>
      <c r="V58" s="1" t="s">
        <v>13045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13112</v>
      </c>
      <c r="F59" s="1" t="s">
        <v>13917</v>
      </c>
      <c r="G59" s="1" t="s">
        <v>14699</v>
      </c>
      <c r="H59" s="1" t="s">
        <v>15485</v>
      </c>
      <c r="I59" s="1" t="s">
        <v>9159</v>
      </c>
      <c r="J59" s="1"/>
      <c r="K59" s="1" t="s">
        <v>16187</v>
      </c>
      <c r="L59" s="1" t="s">
        <v>57</v>
      </c>
      <c r="M59" s="1" t="s">
        <v>10798</v>
      </c>
      <c r="N59" s="1" t="s">
        <v>12413</v>
      </c>
      <c r="O59" s="1" t="s">
        <v>57</v>
      </c>
      <c r="P59" s="1" t="s">
        <v>16196</v>
      </c>
      <c r="Q59" s="1" t="s">
        <v>16604</v>
      </c>
      <c r="R59" s="1" t="s">
        <v>13035</v>
      </c>
      <c r="S59" s="1" t="s">
        <v>57</v>
      </c>
      <c r="T59" s="1"/>
      <c r="U59" s="1"/>
      <c r="V59" s="1" t="s">
        <v>13045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13113</v>
      </c>
      <c r="F60" s="1" t="s">
        <v>13918</v>
      </c>
      <c r="G60" s="1" t="s">
        <v>14700</v>
      </c>
      <c r="H60" s="1" t="s">
        <v>15486</v>
      </c>
      <c r="I60" s="1" t="s">
        <v>9160</v>
      </c>
      <c r="J60" s="1"/>
      <c r="K60" s="1" t="s">
        <v>16187</v>
      </c>
      <c r="L60" s="1" t="s">
        <v>58</v>
      </c>
      <c r="M60" s="1" t="s">
        <v>10799</v>
      </c>
      <c r="N60" s="1" t="s">
        <v>12413</v>
      </c>
      <c r="O60" s="1" t="s">
        <v>58</v>
      </c>
      <c r="P60" s="1" t="s">
        <v>16196</v>
      </c>
      <c r="Q60" s="1" t="s">
        <v>16605</v>
      </c>
      <c r="R60" s="1" t="s">
        <v>13035</v>
      </c>
      <c r="S60" s="1" t="s">
        <v>58</v>
      </c>
      <c r="T60" s="1"/>
      <c r="U60" s="1"/>
      <c r="V60" s="1" t="s">
        <v>13045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13114</v>
      </c>
      <c r="F61" s="1" t="s">
        <v>13919</v>
      </c>
      <c r="G61" s="1" t="s">
        <v>14701</v>
      </c>
      <c r="H61" s="1" t="s">
        <v>15487</v>
      </c>
      <c r="I61" s="1" t="s">
        <v>9161</v>
      </c>
      <c r="J61" s="1"/>
      <c r="K61" s="1" t="s">
        <v>16187</v>
      </c>
      <c r="L61" s="1" t="s">
        <v>59</v>
      </c>
      <c r="M61" s="1" t="s">
        <v>10800</v>
      </c>
      <c r="N61" s="1" t="s">
        <v>12413</v>
      </c>
      <c r="O61" s="1" t="s">
        <v>59</v>
      </c>
      <c r="P61" s="1" t="s">
        <v>16197</v>
      </c>
      <c r="Q61" s="1" t="s">
        <v>16197</v>
      </c>
      <c r="R61" s="1" t="s">
        <v>13035</v>
      </c>
      <c r="S61" s="1" t="s">
        <v>59</v>
      </c>
      <c r="T61" s="1"/>
      <c r="U61" s="1" t="s">
        <v>17610</v>
      </c>
      <c r="V61" s="1" t="s">
        <v>13045</v>
      </c>
      <c r="W61" s="1" t="s">
        <v>59</v>
      </c>
      <c r="X61" s="1"/>
      <c r="Y61" t="s">
        <v>17879</v>
      </c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13115</v>
      </c>
      <c r="F62" s="1" t="s">
        <v>13920</v>
      </c>
      <c r="G62" s="1" t="s">
        <v>14702</v>
      </c>
      <c r="H62" s="1" t="s">
        <v>15488</v>
      </c>
      <c r="I62" s="1" t="s">
        <v>9162</v>
      </c>
      <c r="J62" s="1"/>
      <c r="K62" s="1" t="s">
        <v>16187</v>
      </c>
      <c r="L62" s="1" t="s">
        <v>60</v>
      </c>
      <c r="M62" s="1" t="s">
        <v>10801</v>
      </c>
      <c r="N62" s="1" t="s">
        <v>12413</v>
      </c>
      <c r="O62" s="1" t="s">
        <v>60</v>
      </c>
      <c r="P62" s="1" t="s">
        <v>16198</v>
      </c>
      <c r="Q62" s="1" t="s">
        <v>16606</v>
      </c>
      <c r="R62" s="1" t="s">
        <v>13035</v>
      </c>
      <c r="S62" s="1" t="s">
        <v>60</v>
      </c>
      <c r="T62" s="1" t="s">
        <v>17415</v>
      </c>
      <c r="U62" s="1"/>
      <c r="V62" s="1" t="s">
        <v>13045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13116</v>
      </c>
      <c r="F63" s="1" t="s">
        <v>13921</v>
      </c>
      <c r="G63" s="1" t="s">
        <v>14703</v>
      </c>
      <c r="H63" s="1" t="s">
        <v>15489</v>
      </c>
      <c r="I63" s="1" t="s">
        <v>9163</v>
      </c>
      <c r="J63" s="1"/>
      <c r="K63" s="1" t="s">
        <v>16187</v>
      </c>
      <c r="L63" s="1" t="s">
        <v>61</v>
      </c>
      <c r="M63" s="1" t="s">
        <v>10802</v>
      </c>
      <c r="N63" s="1" t="s">
        <v>12413</v>
      </c>
      <c r="O63" s="1" t="s">
        <v>61</v>
      </c>
      <c r="P63" s="1" t="s">
        <v>16198</v>
      </c>
      <c r="Q63" s="1" t="s">
        <v>16607</v>
      </c>
      <c r="R63" s="1" t="s">
        <v>13035</v>
      </c>
      <c r="S63" s="1" t="s">
        <v>61</v>
      </c>
      <c r="T63" s="1"/>
      <c r="U63" s="1"/>
      <c r="V63" s="1" t="s">
        <v>13045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13117</v>
      </c>
      <c r="F64" s="1" t="s">
        <v>13922</v>
      </c>
      <c r="G64" s="1" t="s">
        <v>14704</v>
      </c>
      <c r="H64" s="1" t="s">
        <v>15490</v>
      </c>
      <c r="I64" s="1" t="s">
        <v>9164</v>
      </c>
      <c r="J64" s="1"/>
      <c r="K64" s="1" t="s">
        <v>16187</v>
      </c>
      <c r="L64" s="1" t="s">
        <v>62</v>
      </c>
      <c r="M64" s="1" t="s">
        <v>10803</v>
      </c>
      <c r="N64" s="1" t="s">
        <v>12413</v>
      </c>
      <c r="O64" s="1" t="s">
        <v>62</v>
      </c>
      <c r="P64" s="1" t="s">
        <v>16198</v>
      </c>
      <c r="Q64" s="1" t="s">
        <v>16608</v>
      </c>
      <c r="R64" s="1" t="s">
        <v>13035</v>
      </c>
      <c r="S64" s="1" t="s">
        <v>62</v>
      </c>
      <c r="T64" s="1"/>
      <c r="U64" s="1"/>
      <c r="V64" s="1" t="s">
        <v>13045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13118</v>
      </c>
      <c r="F65" s="1" t="s">
        <v>13923</v>
      </c>
      <c r="G65" s="1" t="s">
        <v>14705</v>
      </c>
      <c r="H65" s="1" t="s">
        <v>15491</v>
      </c>
      <c r="I65" s="1" t="s">
        <v>9165</v>
      </c>
      <c r="J65" s="1"/>
      <c r="K65" s="1" t="s">
        <v>16187</v>
      </c>
      <c r="L65" s="1" t="s">
        <v>63</v>
      </c>
      <c r="M65" s="1" t="s">
        <v>10804</v>
      </c>
      <c r="N65" s="1" t="s">
        <v>12413</v>
      </c>
      <c r="O65" s="1" t="s">
        <v>63</v>
      </c>
      <c r="P65" s="1" t="s">
        <v>16198</v>
      </c>
      <c r="Q65" s="1" t="s">
        <v>16609</v>
      </c>
      <c r="R65" s="1" t="s">
        <v>13035</v>
      </c>
      <c r="S65" s="1" t="s">
        <v>63</v>
      </c>
      <c r="T65" s="1"/>
      <c r="U65" s="1"/>
      <c r="V65" s="1" t="s">
        <v>13045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5041</v>
      </c>
      <c r="G66" s="1" t="s">
        <v>6474</v>
      </c>
      <c r="H66" s="1" t="s">
        <v>7862</v>
      </c>
      <c r="I66" s="1" t="s">
        <v>9166</v>
      </c>
      <c r="J66" s="1"/>
      <c r="K66" s="1" t="s">
        <v>16187</v>
      </c>
      <c r="L66" s="1" t="s">
        <v>64</v>
      </c>
      <c r="M66" s="1" t="s">
        <v>10805</v>
      </c>
      <c r="N66" s="1" t="s">
        <v>12413</v>
      </c>
      <c r="O66" s="1" t="s">
        <v>64</v>
      </c>
      <c r="P66" s="1" t="s">
        <v>16198</v>
      </c>
      <c r="Q66" s="1" t="s">
        <v>16610</v>
      </c>
      <c r="R66" s="1" t="s">
        <v>13035</v>
      </c>
      <c r="S66" s="1" t="s">
        <v>64</v>
      </c>
      <c r="T66" s="1"/>
      <c r="U66" s="1"/>
      <c r="V66" s="1" t="s">
        <v>13045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5042</v>
      </c>
      <c r="G67" s="1" t="s">
        <v>6475</v>
      </c>
      <c r="H67" s="1" t="s">
        <v>7863</v>
      </c>
      <c r="I67" s="1" t="s">
        <v>9167</v>
      </c>
      <c r="J67" s="1"/>
      <c r="K67" s="1" t="s">
        <v>16187</v>
      </c>
      <c r="L67" s="1" t="s">
        <v>65</v>
      </c>
      <c r="M67" s="1" t="s">
        <v>10806</v>
      </c>
      <c r="N67" s="1" t="s">
        <v>12413</v>
      </c>
      <c r="O67" s="1" t="s">
        <v>65</v>
      </c>
      <c r="P67" s="1" t="s">
        <v>16198</v>
      </c>
      <c r="Q67" s="1" t="s">
        <v>16611</v>
      </c>
      <c r="R67" s="1" t="s">
        <v>13035</v>
      </c>
      <c r="S67" s="1" t="s">
        <v>65</v>
      </c>
      <c r="T67" s="1"/>
      <c r="U67" s="1"/>
      <c r="V67" s="1" t="s">
        <v>13045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13119</v>
      </c>
      <c r="F68" s="1" t="s">
        <v>13924</v>
      </c>
      <c r="G68" s="1" t="s">
        <v>14706</v>
      </c>
      <c r="H68" s="1" t="s">
        <v>15492</v>
      </c>
      <c r="I68" s="1" t="s">
        <v>9168</v>
      </c>
      <c r="J68" s="1"/>
      <c r="K68" s="1" t="s">
        <v>16187</v>
      </c>
      <c r="L68" s="1" t="s">
        <v>66</v>
      </c>
      <c r="M68" s="1" t="s">
        <v>10807</v>
      </c>
      <c r="N68" s="1" t="s">
        <v>12413</v>
      </c>
      <c r="O68" s="1" t="s">
        <v>66</v>
      </c>
      <c r="P68" s="1" t="s">
        <v>16198</v>
      </c>
      <c r="Q68" s="1" t="s">
        <v>16612</v>
      </c>
      <c r="R68" s="1" t="s">
        <v>13035</v>
      </c>
      <c r="S68" s="1" t="s">
        <v>66</v>
      </c>
      <c r="T68" s="1"/>
      <c r="U68" s="1"/>
      <c r="V68" s="1" t="s">
        <v>13045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13120</v>
      </c>
      <c r="F69" s="1" t="s">
        <v>13925</v>
      </c>
      <c r="G69" s="1" t="s">
        <v>13120</v>
      </c>
      <c r="H69" s="1" t="s">
        <v>15493</v>
      </c>
      <c r="I69" s="1" t="s">
        <v>9169</v>
      </c>
      <c r="J69" s="1"/>
      <c r="K69" s="1" t="s">
        <v>16187</v>
      </c>
      <c r="L69" s="1" t="s">
        <v>67</v>
      </c>
      <c r="M69" s="1" t="s">
        <v>10808</v>
      </c>
      <c r="N69" s="1" t="s">
        <v>12413</v>
      </c>
      <c r="O69" s="1" t="s">
        <v>67</v>
      </c>
      <c r="P69" s="1" t="s">
        <v>16198</v>
      </c>
      <c r="Q69" s="1" t="s">
        <v>16613</v>
      </c>
      <c r="R69" s="1" t="s">
        <v>13035</v>
      </c>
      <c r="S69" s="1" t="s">
        <v>67</v>
      </c>
      <c r="T69" s="1"/>
      <c r="U69" s="1"/>
      <c r="V69" s="1" t="s">
        <v>13045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13121</v>
      </c>
      <c r="F70" s="1" t="s">
        <v>13926</v>
      </c>
      <c r="G70" s="1" t="s">
        <v>14707</v>
      </c>
      <c r="H70" s="1" t="s">
        <v>15494</v>
      </c>
      <c r="I70" s="1" t="s">
        <v>9170</v>
      </c>
      <c r="J70" s="1"/>
      <c r="K70" s="1" t="s">
        <v>16187</v>
      </c>
      <c r="L70" s="1" t="s">
        <v>68</v>
      </c>
      <c r="M70" s="1" t="s">
        <v>10809</v>
      </c>
      <c r="N70" s="1" t="s">
        <v>12413</v>
      </c>
      <c r="O70" s="1" t="s">
        <v>68</v>
      </c>
      <c r="P70" s="1" t="s">
        <v>16198</v>
      </c>
      <c r="Q70" s="1" t="s">
        <v>16614</v>
      </c>
      <c r="R70" s="1" t="s">
        <v>13035</v>
      </c>
      <c r="S70" s="1" t="s">
        <v>68</v>
      </c>
      <c r="T70" s="1"/>
      <c r="U70" s="1"/>
      <c r="V70" s="1" t="s">
        <v>13045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13122</v>
      </c>
      <c r="F71" s="1" t="s">
        <v>13927</v>
      </c>
      <c r="G71" s="1" t="s">
        <v>14708</v>
      </c>
      <c r="H71" s="1" t="s">
        <v>15495</v>
      </c>
      <c r="I71" s="1" t="s">
        <v>9171</v>
      </c>
      <c r="J71" s="1"/>
      <c r="K71" s="1" t="s">
        <v>16187</v>
      </c>
      <c r="L71" s="1" t="s">
        <v>69</v>
      </c>
      <c r="M71" s="1" t="s">
        <v>10810</v>
      </c>
      <c r="N71" s="1" t="s">
        <v>12413</v>
      </c>
      <c r="O71" s="1" t="s">
        <v>69</v>
      </c>
      <c r="P71" s="1" t="s">
        <v>16198</v>
      </c>
      <c r="Q71" s="1" t="s">
        <v>16615</v>
      </c>
      <c r="R71" s="1" t="s">
        <v>13035</v>
      </c>
      <c r="S71" s="1" t="s">
        <v>69</v>
      </c>
      <c r="T71" s="1"/>
      <c r="U71" s="1"/>
      <c r="V71" s="1" t="s">
        <v>13045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13123</v>
      </c>
      <c r="F72" s="1" t="s">
        <v>13928</v>
      </c>
      <c r="G72" s="1" t="s">
        <v>14709</v>
      </c>
      <c r="H72" s="1" t="s">
        <v>15496</v>
      </c>
      <c r="I72" s="1" t="s">
        <v>9172</v>
      </c>
      <c r="J72" s="1"/>
      <c r="K72" s="1" t="s">
        <v>16187</v>
      </c>
      <c r="L72" s="1" t="s">
        <v>70</v>
      </c>
      <c r="M72" s="1" t="s">
        <v>10811</v>
      </c>
      <c r="N72" s="1" t="s">
        <v>12413</v>
      </c>
      <c r="O72" s="1" t="s">
        <v>70</v>
      </c>
      <c r="P72" s="1" t="s">
        <v>16199</v>
      </c>
      <c r="Q72" s="1" t="s">
        <v>16199</v>
      </c>
      <c r="R72" s="1" t="s">
        <v>13035</v>
      </c>
      <c r="S72" s="1" t="s">
        <v>70</v>
      </c>
      <c r="T72" s="1"/>
      <c r="U72" s="1" t="s">
        <v>17611</v>
      </c>
      <c r="V72" s="1" t="s">
        <v>13045</v>
      </c>
      <c r="W72" s="1" t="s">
        <v>70</v>
      </c>
      <c r="X72" s="1" t="s">
        <v>17804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13124</v>
      </c>
      <c r="F73" s="1" t="s">
        <v>13929</v>
      </c>
      <c r="G73" s="1" t="s">
        <v>14710</v>
      </c>
      <c r="H73" s="1" t="s">
        <v>15497</v>
      </c>
      <c r="I73" s="1" t="s">
        <v>9173</v>
      </c>
      <c r="J73" s="1"/>
      <c r="K73" s="1" t="s">
        <v>16187</v>
      </c>
      <c r="L73" s="1" t="s">
        <v>71</v>
      </c>
      <c r="M73" s="1" t="s">
        <v>10812</v>
      </c>
      <c r="N73" s="1" t="s">
        <v>12413</v>
      </c>
      <c r="O73" s="1" t="s">
        <v>71</v>
      </c>
      <c r="P73" s="1" t="s">
        <v>16199</v>
      </c>
      <c r="Q73" s="1" t="s">
        <v>16199</v>
      </c>
      <c r="R73" s="1" t="s">
        <v>13035</v>
      </c>
      <c r="S73" s="1" t="s">
        <v>71</v>
      </c>
      <c r="T73" s="1"/>
      <c r="U73" s="1"/>
      <c r="V73" s="1" t="s">
        <v>13045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13125</v>
      </c>
      <c r="F74" s="1" t="s">
        <v>13930</v>
      </c>
      <c r="G74" s="1" t="s">
        <v>14711</v>
      </c>
      <c r="H74" s="1" t="s">
        <v>15498</v>
      </c>
      <c r="I74" s="1" t="s">
        <v>9174</v>
      </c>
      <c r="J74" s="1"/>
      <c r="K74" s="1" t="s">
        <v>16187</v>
      </c>
      <c r="L74" s="1" t="s">
        <v>72</v>
      </c>
      <c r="M74" s="1" t="s">
        <v>10813</v>
      </c>
      <c r="N74" s="1" t="s">
        <v>12413</v>
      </c>
      <c r="O74" s="1" t="s">
        <v>72</v>
      </c>
      <c r="P74" s="1" t="s">
        <v>16199</v>
      </c>
      <c r="Q74" s="1" t="s">
        <v>16199</v>
      </c>
      <c r="R74" s="1" t="s">
        <v>13035</v>
      </c>
      <c r="S74" s="1" t="s">
        <v>72</v>
      </c>
      <c r="T74" s="1"/>
      <c r="U74" s="1"/>
      <c r="V74" s="1" t="s">
        <v>13045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13126</v>
      </c>
      <c r="F75" s="1" t="s">
        <v>13126</v>
      </c>
      <c r="G75" s="1" t="s">
        <v>14712</v>
      </c>
      <c r="H75" s="1" t="s">
        <v>15499</v>
      </c>
      <c r="I75" s="1" t="s">
        <v>9175</v>
      </c>
      <c r="J75" s="1"/>
      <c r="K75" s="1" t="s">
        <v>16187</v>
      </c>
      <c r="L75" s="1" t="s">
        <v>73</v>
      </c>
      <c r="M75" s="1" t="s">
        <v>10814</v>
      </c>
      <c r="N75" s="1" t="s">
        <v>12413</v>
      </c>
      <c r="O75" s="1" t="s">
        <v>73</v>
      </c>
      <c r="P75" s="1" t="s">
        <v>16200</v>
      </c>
      <c r="Q75" s="1" t="s">
        <v>16616</v>
      </c>
      <c r="R75" s="1" t="s">
        <v>13035</v>
      </c>
      <c r="S75" s="1" t="s">
        <v>73</v>
      </c>
      <c r="T75" s="1" t="s">
        <v>17416</v>
      </c>
      <c r="U75" s="1"/>
      <c r="V75" s="1" t="s">
        <v>13045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13127</v>
      </c>
      <c r="F76" s="1" t="s">
        <v>13931</v>
      </c>
      <c r="G76" s="1" t="s">
        <v>14713</v>
      </c>
      <c r="H76" s="1" t="s">
        <v>15500</v>
      </c>
      <c r="I76" s="1" t="s">
        <v>9176</v>
      </c>
      <c r="J76" s="1"/>
      <c r="K76" s="1" t="s">
        <v>16187</v>
      </c>
      <c r="L76" s="1" t="s">
        <v>74</v>
      </c>
      <c r="M76" s="1" t="s">
        <v>10815</v>
      </c>
      <c r="N76" s="1" t="s">
        <v>12413</v>
      </c>
      <c r="O76" s="1" t="s">
        <v>74</v>
      </c>
      <c r="P76" s="1" t="s">
        <v>16201</v>
      </c>
      <c r="Q76" s="1" t="s">
        <v>16201</v>
      </c>
      <c r="R76" s="1" t="s">
        <v>13035</v>
      </c>
      <c r="S76" s="1" t="s">
        <v>74</v>
      </c>
      <c r="T76" s="1"/>
      <c r="U76" s="1" t="s">
        <v>17612</v>
      </c>
      <c r="V76" s="1" t="s">
        <v>13045</v>
      </c>
      <c r="W76" s="1" t="s">
        <v>74</v>
      </c>
      <c r="X76" s="1"/>
      <c r="Y76" t="s">
        <v>17880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5051</v>
      </c>
      <c r="G77" s="1" t="s">
        <v>6484</v>
      </c>
      <c r="H77" s="1" t="s">
        <v>7873</v>
      </c>
      <c r="I77" s="1" t="s">
        <v>9177</v>
      </c>
      <c r="J77" s="1"/>
      <c r="K77" s="1" t="s">
        <v>16187</v>
      </c>
      <c r="L77" s="1" t="s">
        <v>75</v>
      </c>
      <c r="M77" s="1" t="s">
        <v>10816</v>
      </c>
      <c r="N77" s="1" t="s">
        <v>12413</v>
      </c>
      <c r="O77" s="1" t="s">
        <v>75</v>
      </c>
      <c r="P77" s="1" t="s">
        <v>16201</v>
      </c>
      <c r="Q77" s="1" t="s">
        <v>16201</v>
      </c>
      <c r="R77" s="1" t="s">
        <v>13035</v>
      </c>
      <c r="S77" s="1" t="s">
        <v>75</v>
      </c>
      <c r="T77" s="1"/>
      <c r="U77" s="1"/>
      <c r="V77" s="1" t="s">
        <v>13045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13128</v>
      </c>
      <c r="F78" s="1" t="s">
        <v>13932</v>
      </c>
      <c r="G78" s="1" t="s">
        <v>14714</v>
      </c>
      <c r="H78" s="1" t="s">
        <v>15501</v>
      </c>
      <c r="I78" s="1" t="s">
        <v>9178</v>
      </c>
      <c r="J78" s="1"/>
      <c r="K78" s="1" t="s">
        <v>16187</v>
      </c>
      <c r="L78" s="1" t="s">
        <v>76</v>
      </c>
      <c r="M78" s="1" t="s">
        <v>10817</v>
      </c>
      <c r="N78" s="1" t="s">
        <v>12413</v>
      </c>
      <c r="O78" s="1" t="s">
        <v>76</v>
      </c>
      <c r="P78" s="1" t="s">
        <v>16201</v>
      </c>
      <c r="Q78" s="1" t="s">
        <v>16201</v>
      </c>
      <c r="R78" s="1" t="s">
        <v>13035</v>
      </c>
      <c r="S78" s="1" t="s">
        <v>76</v>
      </c>
      <c r="T78" s="1"/>
      <c r="U78" s="1"/>
      <c r="V78" s="1" t="s">
        <v>13045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13129</v>
      </c>
      <c r="F79" s="1" t="s">
        <v>13933</v>
      </c>
      <c r="G79" s="1" t="s">
        <v>14715</v>
      </c>
      <c r="H79" s="1" t="s">
        <v>15502</v>
      </c>
      <c r="I79" s="1" t="s">
        <v>9179</v>
      </c>
      <c r="J79" s="1"/>
      <c r="K79" s="1" t="s">
        <v>16187</v>
      </c>
      <c r="L79" s="1" t="s">
        <v>77</v>
      </c>
      <c r="M79" s="1" t="s">
        <v>10818</v>
      </c>
      <c r="N79" s="1" t="s">
        <v>12413</v>
      </c>
      <c r="O79" s="1" t="s">
        <v>77</v>
      </c>
      <c r="P79" s="1" t="s">
        <v>16201</v>
      </c>
      <c r="Q79" s="1" t="s">
        <v>16201</v>
      </c>
      <c r="R79" s="1" t="s">
        <v>13035</v>
      </c>
      <c r="S79" s="1" t="s">
        <v>77</v>
      </c>
      <c r="T79" s="1"/>
      <c r="U79" s="1"/>
      <c r="V79" s="1" t="s">
        <v>13045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13130</v>
      </c>
      <c r="F80" s="1" t="s">
        <v>13934</v>
      </c>
      <c r="G80" s="1" t="s">
        <v>14716</v>
      </c>
      <c r="H80" s="1" t="s">
        <v>15503</v>
      </c>
      <c r="I80" s="1" t="s">
        <v>9180</v>
      </c>
      <c r="J80" s="1"/>
      <c r="K80" s="1" t="s">
        <v>16187</v>
      </c>
      <c r="L80" s="1" t="s">
        <v>78</v>
      </c>
      <c r="M80" s="1" t="s">
        <v>10819</v>
      </c>
      <c r="N80" s="1" t="s">
        <v>12413</v>
      </c>
      <c r="O80" s="1" t="s">
        <v>78</v>
      </c>
      <c r="P80" s="1" t="s">
        <v>16202</v>
      </c>
      <c r="Q80" s="1" t="s">
        <v>16617</v>
      </c>
      <c r="R80" s="1" t="s">
        <v>13035</v>
      </c>
      <c r="S80" s="1" t="s">
        <v>78</v>
      </c>
      <c r="T80" s="1" t="s">
        <v>17417</v>
      </c>
      <c r="U80" s="1"/>
      <c r="V80" s="1" t="s">
        <v>13045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13131</v>
      </c>
      <c r="F81" s="1" t="s">
        <v>13131</v>
      </c>
      <c r="G81" s="1" t="s">
        <v>14717</v>
      </c>
      <c r="H81" s="1" t="s">
        <v>15504</v>
      </c>
      <c r="I81" s="1" t="s">
        <v>9181</v>
      </c>
      <c r="J81" s="1"/>
      <c r="K81" s="1" t="s">
        <v>16187</v>
      </c>
      <c r="L81" s="1" t="s">
        <v>79</v>
      </c>
      <c r="M81" s="1" t="s">
        <v>10820</v>
      </c>
      <c r="N81" s="1" t="s">
        <v>12413</v>
      </c>
      <c r="O81" s="1" t="s">
        <v>79</v>
      </c>
      <c r="P81" s="1" t="s">
        <v>16202</v>
      </c>
      <c r="Q81" s="1" t="s">
        <v>16618</v>
      </c>
      <c r="R81" s="1" t="s">
        <v>13035</v>
      </c>
      <c r="S81" s="1" t="s">
        <v>79</v>
      </c>
      <c r="T81" s="1"/>
      <c r="U81" s="1"/>
      <c r="V81" s="1" t="s">
        <v>13045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13132</v>
      </c>
      <c r="F82" s="1" t="s">
        <v>13935</v>
      </c>
      <c r="G82" s="1" t="s">
        <v>14718</v>
      </c>
      <c r="H82" s="1" t="s">
        <v>15505</v>
      </c>
      <c r="I82" s="1" t="s">
        <v>9182</v>
      </c>
      <c r="J82" s="1"/>
      <c r="K82" s="1" t="s">
        <v>16187</v>
      </c>
      <c r="L82" s="1" t="s">
        <v>80</v>
      </c>
      <c r="M82" s="1" t="s">
        <v>10821</v>
      </c>
      <c r="N82" s="1" t="s">
        <v>12413</v>
      </c>
      <c r="O82" s="1" t="s">
        <v>80</v>
      </c>
      <c r="P82" s="1" t="s">
        <v>16202</v>
      </c>
      <c r="Q82" s="1" t="s">
        <v>16619</v>
      </c>
      <c r="R82" s="1" t="s">
        <v>13035</v>
      </c>
      <c r="S82" s="1" t="s">
        <v>80</v>
      </c>
      <c r="T82" s="1"/>
      <c r="U82" s="1"/>
      <c r="V82" s="1" t="s">
        <v>13045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13133</v>
      </c>
      <c r="F83" s="1" t="s">
        <v>13936</v>
      </c>
      <c r="G83" s="1" t="s">
        <v>14719</v>
      </c>
      <c r="H83" s="1" t="s">
        <v>15506</v>
      </c>
      <c r="I83" s="1" t="s">
        <v>9183</v>
      </c>
      <c r="J83" s="1"/>
      <c r="K83" s="1" t="s">
        <v>16187</v>
      </c>
      <c r="L83" s="1" t="s">
        <v>81</v>
      </c>
      <c r="M83" s="1" t="s">
        <v>10822</v>
      </c>
      <c r="N83" s="1" t="s">
        <v>12413</v>
      </c>
      <c r="O83" s="1" t="s">
        <v>81</v>
      </c>
      <c r="P83" s="1" t="s">
        <v>16203</v>
      </c>
      <c r="Q83" s="1" t="s">
        <v>16203</v>
      </c>
      <c r="R83" s="1" t="s">
        <v>13035</v>
      </c>
      <c r="S83" s="1" t="s">
        <v>81</v>
      </c>
      <c r="T83" s="1"/>
      <c r="U83" s="1" t="s">
        <v>17613</v>
      </c>
      <c r="V83" s="1" t="s">
        <v>13045</v>
      </c>
      <c r="W83" s="1" t="s">
        <v>81</v>
      </c>
      <c r="X83" s="1"/>
      <c r="Y83" t="s">
        <v>17881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13134</v>
      </c>
      <c r="F84" s="1" t="s">
        <v>13937</v>
      </c>
      <c r="G84" s="1" t="s">
        <v>14720</v>
      </c>
      <c r="H84" s="1" t="s">
        <v>15507</v>
      </c>
      <c r="I84" s="1" t="s">
        <v>9184</v>
      </c>
      <c r="J84" s="1"/>
      <c r="K84" s="1" t="s">
        <v>16187</v>
      </c>
      <c r="L84" s="1" t="s">
        <v>82</v>
      </c>
      <c r="M84" s="1" t="s">
        <v>10823</v>
      </c>
      <c r="N84" s="1" t="s">
        <v>12413</v>
      </c>
      <c r="O84" s="1" t="s">
        <v>82</v>
      </c>
      <c r="P84" s="1" t="s">
        <v>16203</v>
      </c>
      <c r="Q84" s="1" t="s">
        <v>16203</v>
      </c>
      <c r="R84" s="1" t="s">
        <v>13035</v>
      </c>
      <c r="S84" s="1" t="s">
        <v>82</v>
      </c>
      <c r="T84" s="1"/>
      <c r="U84" s="1"/>
      <c r="V84" s="1" t="s">
        <v>13045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13135</v>
      </c>
      <c r="F85" s="1" t="s">
        <v>13938</v>
      </c>
      <c r="G85" s="1" t="s">
        <v>14721</v>
      </c>
      <c r="H85" s="1" t="s">
        <v>15508</v>
      </c>
      <c r="I85" s="1" t="s">
        <v>9185</v>
      </c>
      <c r="J85" s="1"/>
      <c r="K85" s="1" t="s">
        <v>16187</v>
      </c>
      <c r="L85" s="1" t="s">
        <v>83</v>
      </c>
      <c r="M85" s="1" t="s">
        <v>10824</v>
      </c>
      <c r="N85" s="1" t="s">
        <v>12413</v>
      </c>
      <c r="O85" s="1" t="s">
        <v>83</v>
      </c>
      <c r="P85" s="1" t="s">
        <v>16204</v>
      </c>
      <c r="Q85" s="1" t="s">
        <v>16620</v>
      </c>
      <c r="R85" s="1" t="s">
        <v>13035</v>
      </c>
      <c r="S85" s="1" t="s">
        <v>83</v>
      </c>
      <c r="T85" s="1" t="s">
        <v>17418</v>
      </c>
      <c r="U85" s="1"/>
      <c r="V85" s="1" t="s">
        <v>13045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13136</v>
      </c>
      <c r="F86" s="1" t="s">
        <v>13939</v>
      </c>
      <c r="G86" s="1" t="s">
        <v>14722</v>
      </c>
      <c r="H86" s="1" t="s">
        <v>15509</v>
      </c>
      <c r="I86" s="1" t="s">
        <v>9186</v>
      </c>
      <c r="J86" s="1"/>
      <c r="K86" s="1" t="s">
        <v>16187</v>
      </c>
      <c r="L86" s="1" t="s">
        <v>84</v>
      </c>
      <c r="M86" s="1" t="s">
        <v>10825</v>
      </c>
      <c r="N86" s="1" t="s">
        <v>12413</v>
      </c>
      <c r="O86" s="1" t="s">
        <v>84</v>
      </c>
      <c r="P86" s="1" t="s">
        <v>16204</v>
      </c>
      <c r="Q86" s="1" t="s">
        <v>16621</v>
      </c>
      <c r="R86" s="1" t="s">
        <v>13035</v>
      </c>
      <c r="S86" s="1" t="s">
        <v>84</v>
      </c>
      <c r="T86" s="1"/>
      <c r="U86" s="1"/>
      <c r="V86" s="1" t="s">
        <v>13045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5060</v>
      </c>
      <c r="G87" s="1" t="s">
        <v>6494</v>
      </c>
      <c r="H87" s="1" t="s">
        <v>7883</v>
      </c>
      <c r="I87" s="1" t="s">
        <v>9187</v>
      </c>
      <c r="J87" s="1"/>
      <c r="K87" s="1" t="s">
        <v>16187</v>
      </c>
      <c r="L87" s="1" t="s">
        <v>85</v>
      </c>
      <c r="M87" s="1" t="s">
        <v>10826</v>
      </c>
      <c r="N87" s="1" t="s">
        <v>12413</v>
      </c>
      <c r="O87" s="1" t="s">
        <v>85</v>
      </c>
      <c r="P87" s="1" t="s">
        <v>16204</v>
      </c>
      <c r="Q87" s="1" t="s">
        <v>16622</v>
      </c>
      <c r="R87" s="1" t="s">
        <v>13035</v>
      </c>
      <c r="S87" s="1" t="s">
        <v>85</v>
      </c>
      <c r="T87" s="1"/>
      <c r="U87" s="1"/>
      <c r="V87" s="1" t="s">
        <v>13045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3473</v>
      </c>
      <c r="G88" s="1" t="s">
        <v>6495</v>
      </c>
      <c r="H88" s="1" t="s">
        <v>7884</v>
      </c>
      <c r="I88" s="1" t="s">
        <v>9188</v>
      </c>
      <c r="J88" s="1"/>
      <c r="K88" s="1" t="s">
        <v>16187</v>
      </c>
      <c r="L88" s="1" t="s">
        <v>86</v>
      </c>
      <c r="M88" s="1" t="s">
        <v>10827</v>
      </c>
      <c r="N88" s="1" t="s">
        <v>12413</v>
      </c>
      <c r="O88" s="1" t="s">
        <v>86</v>
      </c>
      <c r="P88" s="1" t="s">
        <v>16204</v>
      </c>
      <c r="Q88" s="1" t="s">
        <v>16623</v>
      </c>
      <c r="R88" s="1" t="s">
        <v>13035</v>
      </c>
      <c r="S88" s="1" t="s">
        <v>86</v>
      </c>
      <c r="T88" s="1"/>
      <c r="U88" s="1"/>
      <c r="V88" s="1" t="s">
        <v>13045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13137</v>
      </c>
      <c r="F89" s="1" t="s">
        <v>13137</v>
      </c>
      <c r="G89" s="1" t="s">
        <v>14723</v>
      </c>
      <c r="H89" s="1" t="s">
        <v>15510</v>
      </c>
      <c r="I89" s="1" t="s">
        <v>9189</v>
      </c>
      <c r="J89" s="1"/>
      <c r="K89" s="1" t="s">
        <v>16187</v>
      </c>
      <c r="L89" s="1" t="s">
        <v>87</v>
      </c>
      <c r="M89" s="1" t="s">
        <v>10828</v>
      </c>
      <c r="N89" s="1" t="s">
        <v>12413</v>
      </c>
      <c r="O89" s="1" t="s">
        <v>87</v>
      </c>
      <c r="P89" s="1" t="s">
        <v>16204</v>
      </c>
      <c r="Q89" s="1" t="s">
        <v>16624</v>
      </c>
      <c r="R89" s="1" t="s">
        <v>13035</v>
      </c>
      <c r="S89" s="1" t="s">
        <v>87</v>
      </c>
      <c r="T89" s="1"/>
      <c r="U89" s="1"/>
      <c r="V89" s="1" t="s">
        <v>13045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13138</v>
      </c>
      <c r="F90" s="1" t="s">
        <v>13940</v>
      </c>
      <c r="G90" s="1" t="s">
        <v>14724</v>
      </c>
      <c r="H90" s="1" t="s">
        <v>15511</v>
      </c>
      <c r="I90" s="1" t="s">
        <v>9190</v>
      </c>
      <c r="J90" s="1"/>
      <c r="K90" s="1" t="s">
        <v>16187</v>
      </c>
      <c r="L90" s="1" t="s">
        <v>88</v>
      </c>
      <c r="M90" s="1" t="s">
        <v>10829</v>
      </c>
      <c r="N90" s="1" t="s">
        <v>12413</v>
      </c>
      <c r="O90" s="1" t="s">
        <v>88</v>
      </c>
      <c r="P90" s="1" t="s">
        <v>16205</v>
      </c>
      <c r="Q90" s="1" t="s">
        <v>16205</v>
      </c>
      <c r="R90" s="1" t="s">
        <v>13035</v>
      </c>
      <c r="S90" s="1" t="s">
        <v>88</v>
      </c>
      <c r="T90" s="1"/>
      <c r="U90" s="1" t="s">
        <v>17614</v>
      </c>
      <c r="V90" s="1" t="s">
        <v>13045</v>
      </c>
      <c r="W90" s="1" t="s">
        <v>88</v>
      </c>
      <c r="X90" s="1"/>
      <c r="Y90" t="s">
        <v>17882</v>
      </c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13139</v>
      </c>
      <c r="F91" s="1" t="s">
        <v>13941</v>
      </c>
      <c r="G91" s="1" t="s">
        <v>14725</v>
      </c>
      <c r="H91" s="1" t="s">
        <v>15512</v>
      </c>
      <c r="I91" s="1" t="s">
        <v>9191</v>
      </c>
      <c r="J91" s="1"/>
      <c r="K91" s="1" t="s">
        <v>16187</v>
      </c>
      <c r="L91" s="1" t="s">
        <v>89</v>
      </c>
      <c r="M91" s="1" t="s">
        <v>10830</v>
      </c>
      <c r="N91" s="1" t="s">
        <v>12413</v>
      </c>
      <c r="O91" s="1" t="s">
        <v>89</v>
      </c>
      <c r="P91" s="1" t="s">
        <v>16205</v>
      </c>
      <c r="Q91" s="1" t="s">
        <v>16205</v>
      </c>
      <c r="R91" s="1" t="s">
        <v>13035</v>
      </c>
      <c r="S91" s="1" t="s">
        <v>89</v>
      </c>
      <c r="T91" s="1"/>
      <c r="U91" s="1"/>
      <c r="V91" s="1" t="s">
        <v>13045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5063</v>
      </c>
      <c r="G92" s="1" t="s">
        <v>6499</v>
      </c>
      <c r="H92" s="1" t="s">
        <v>7888</v>
      </c>
      <c r="I92" s="1" t="s">
        <v>9192</v>
      </c>
      <c r="J92" s="1"/>
      <c r="K92" s="1" t="s">
        <v>16187</v>
      </c>
      <c r="L92" s="1" t="s">
        <v>90</v>
      </c>
      <c r="M92" s="1" t="s">
        <v>10831</v>
      </c>
      <c r="N92" s="1" t="s">
        <v>12413</v>
      </c>
      <c r="O92" s="1" t="s">
        <v>90</v>
      </c>
      <c r="P92" s="1" t="s">
        <v>16205</v>
      </c>
      <c r="Q92" s="1" t="s">
        <v>16205</v>
      </c>
      <c r="R92" s="1" t="s">
        <v>13035</v>
      </c>
      <c r="S92" s="1" t="s">
        <v>90</v>
      </c>
      <c r="T92" s="1"/>
      <c r="U92" s="1"/>
      <c r="V92" s="1" t="s">
        <v>13045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13140</v>
      </c>
      <c r="F93" s="1" t="s">
        <v>13942</v>
      </c>
      <c r="G93" s="1" t="s">
        <v>14726</v>
      </c>
      <c r="H93" s="1" t="s">
        <v>15513</v>
      </c>
      <c r="I93" s="1" t="s">
        <v>9193</v>
      </c>
      <c r="J93" s="1"/>
      <c r="K93" s="1" t="s">
        <v>16187</v>
      </c>
      <c r="L93" s="1" t="s">
        <v>91</v>
      </c>
      <c r="M93" s="1" t="s">
        <v>10832</v>
      </c>
      <c r="N93" s="1" t="s">
        <v>12413</v>
      </c>
      <c r="O93" s="1" t="s">
        <v>91</v>
      </c>
      <c r="P93" s="1" t="s">
        <v>16205</v>
      </c>
      <c r="Q93" s="1" t="s">
        <v>16205</v>
      </c>
      <c r="R93" s="1" t="s">
        <v>13035</v>
      </c>
      <c r="S93" s="1" t="s">
        <v>91</v>
      </c>
      <c r="T93" s="1"/>
      <c r="U93" s="1"/>
      <c r="V93" s="1" t="s">
        <v>13045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13141</v>
      </c>
      <c r="F94" s="1" t="s">
        <v>13943</v>
      </c>
      <c r="G94" s="1" t="s">
        <v>14727</v>
      </c>
      <c r="H94" s="1" t="s">
        <v>15514</v>
      </c>
      <c r="I94" s="1" t="s">
        <v>9194</v>
      </c>
      <c r="J94" s="1"/>
      <c r="K94" s="1" t="s">
        <v>16187</v>
      </c>
      <c r="L94" s="1" t="s">
        <v>92</v>
      </c>
      <c r="M94" s="1" t="s">
        <v>10833</v>
      </c>
      <c r="N94" s="1" t="s">
        <v>12413</v>
      </c>
      <c r="O94" s="1" t="s">
        <v>92</v>
      </c>
      <c r="P94" s="1" t="s">
        <v>16205</v>
      </c>
      <c r="Q94" s="1" t="s">
        <v>16205</v>
      </c>
      <c r="R94" s="1" t="s">
        <v>13035</v>
      </c>
      <c r="S94" s="1" t="s">
        <v>92</v>
      </c>
      <c r="T94" s="1"/>
      <c r="U94" s="1"/>
      <c r="V94" s="1" t="s">
        <v>13045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5066</v>
      </c>
      <c r="G95" s="1" t="s">
        <v>6502</v>
      </c>
      <c r="H95" s="1" t="s">
        <v>7891</v>
      </c>
      <c r="I95" s="1" t="s">
        <v>9195</v>
      </c>
      <c r="J95" s="1"/>
      <c r="K95" s="1" t="s">
        <v>16187</v>
      </c>
      <c r="L95" s="1" t="s">
        <v>93</v>
      </c>
      <c r="M95" s="1" t="s">
        <v>10834</v>
      </c>
      <c r="N95" s="1" t="s">
        <v>12413</v>
      </c>
      <c r="O95" s="1" t="s">
        <v>93</v>
      </c>
      <c r="P95" s="1" t="s">
        <v>16205</v>
      </c>
      <c r="Q95" s="1" t="s">
        <v>16205</v>
      </c>
      <c r="R95" s="1" t="s">
        <v>13035</v>
      </c>
      <c r="S95" s="1" t="s">
        <v>93</v>
      </c>
      <c r="T95" s="1"/>
      <c r="U95" s="1"/>
      <c r="V95" s="1" t="s">
        <v>13045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13142</v>
      </c>
      <c r="F96" s="1" t="s">
        <v>13944</v>
      </c>
      <c r="G96" s="1" t="s">
        <v>14728</v>
      </c>
      <c r="H96" s="1" t="s">
        <v>15515</v>
      </c>
      <c r="I96" s="1" t="s">
        <v>9196</v>
      </c>
      <c r="J96" s="1"/>
      <c r="K96" s="1" t="s">
        <v>16187</v>
      </c>
      <c r="L96" s="1" t="s">
        <v>94</v>
      </c>
      <c r="M96" s="1" t="s">
        <v>10835</v>
      </c>
      <c r="N96" s="1" t="s">
        <v>12413</v>
      </c>
      <c r="O96" s="1" t="s">
        <v>94</v>
      </c>
      <c r="P96" s="1" t="s">
        <v>16205</v>
      </c>
      <c r="Q96" s="1" t="s">
        <v>16205</v>
      </c>
      <c r="R96" s="1" t="s">
        <v>13035</v>
      </c>
      <c r="S96" s="1" t="s">
        <v>94</v>
      </c>
      <c r="T96" s="1"/>
      <c r="U96" s="1"/>
      <c r="V96" s="1" t="s">
        <v>13045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5068</v>
      </c>
      <c r="G97" s="1" t="s">
        <v>6504</v>
      </c>
      <c r="H97" s="1" t="s">
        <v>7893</v>
      </c>
      <c r="I97" s="1" t="s">
        <v>9197</v>
      </c>
      <c r="J97" s="1"/>
      <c r="K97" s="1" t="s">
        <v>16187</v>
      </c>
      <c r="L97" s="1" t="s">
        <v>95</v>
      </c>
      <c r="M97" s="1" t="s">
        <v>10836</v>
      </c>
      <c r="N97" s="1" t="s">
        <v>12413</v>
      </c>
      <c r="O97" s="1" t="s">
        <v>95</v>
      </c>
      <c r="P97" s="1" t="s">
        <v>16205</v>
      </c>
      <c r="Q97" s="1" t="s">
        <v>16205</v>
      </c>
      <c r="R97" s="1" t="s">
        <v>13035</v>
      </c>
      <c r="S97" s="1" t="s">
        <v>95</v>
      </c>
      <c r="T97" s="1"/>
      <c r="U97" s="1"/>
      <c r="V97" s="1" t="s">
        <v>13045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13143</v>
      </c>
      <c r="F98" s="1" t="s">
        <v>13945</v>
      </c>
      <c r="G98" s="1" t="s">
        <v>14729</v>
      </c>
      <c r="H98" s="1" t="s">
        <v>15516</v>
      </c>
      <c r="I98" s="1" t="s">
        <v>9198</v>
      </c>
      <c r="J98" s="1"/>
      <c r="K98" s="1" t="s">
        <v>16187</v>
      </c>
      <c r="L98" s="1" t="s">
        <v>96</v>
      </c>
      <c r="M98" s="1" t="s">
        <v>10837</v>
      </c>
      <c r="N98" s="1" t="s">
        <v>12413</v>
      </c>
      <c r="O98" s="1" t="s">
        <v>96</v>
      </c>
      <c r="P98" s="1" t="s">
        <v>16206</v>
      </c>
      <c r="Q98" s="1" t="s">
        <v>16625</v>
      </c>
      <c r="R98" s="1" t="s">
        <v>13035</v>
      </c>
      <c r="S98" s="1" t="s">
        <v>96</v>
      </c>
      <c r="T98" s="1" t="s">
        <v>17419</v>
      </c>
      <c r="U98" s="1"/>
      <c r="V98" s="1" t="s">
        <v>13045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13144</v>
      </c>
      <c r="F99" s="1" t="s">
        <v>13946</v>
      </c>
      <c r="G99" s="1" t="s">
        <v>14730</v>
      </c>
      <c r="H99" s="1" t="s">
        <v>15517</v>
      </c>
      <c r="I99" s="1" t="s">
        <v>9199</v>
      </c>
      <c r="J99" s="1"/>
      <c r="K99" s="1" t="s">
        <v>16187</v>
      </c>
      <c r="L99" s="1" t="s">
        <v>97</v>
      </c>
      <c r="M99" s="1" t="s">
        <v>10838</v>
      </c>
      <c r="N99" s="1" t="s">
        <v>12413</v>
      </c>
      <c r="O99" s="1" t="s">
        <v>97</v>
      </c>
      <c r="P99" s="1" t="s">
        <v>16206</v>
      </c>
      <c r="Q99" s="1" t="s">
        <v>16626</v>
      </c>
      <c r="R99" s="1" t="s">
        <v>13035</v>
      </c>
      <c r="S99" s="1" t="s">
        <v>97</v>
      </c>
      <c r="T99" s="1"/>
      <c r="U99" s="1"/>
      <c r="V99" s="1" t="s">
        <v>13045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13145</v>
      </c>
      <c r="F100" s="1" t="s">
        <v>13947</v>
      </c>
      <c r="G100" s="1" t="s">
        <v>14731</v>
      </c>
      <c r="H100" s="1" t="s">
        <v>15518</v>
      </c>
      <c r="I100" s="1" t="s">
        <v>9200</v>
      </c>
      <c r="J100" s="1"/>
      <c r="K100" s="1" t="s">
        <v>16187</v>
      </c>
      <c r="L100" s="1" t="s">
        <v>98</v>
      </c>
      <c r="M100" s="1" t="s">
        <v>10839</v>
      </c>
      <c r="N100" s="1" t="s">
        <v>12413</v>
      </c>
      <c r="O100" s="1" t="s">
        <v>98</v>
      </c>
      <c r="P100" s="1" t="s">
        <v>16206</v>
      </c>
      <c r="Q100" s="1" t="s">
        <v>16627</v>
      </c>
      <c r="R100" s="1" t="s">
        <v>13035</v>
      </c>
      <c r="S100" s="1" t="s">
        <v>98</v>
      </c>
      <c r="T100" s="1"/>
      <c r="U100" s="1"/>
      <c r="V100" s="1" t="s">
        <v>13045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5072</v>
      </c>
      <c r="G101" s="1" t="s">
        <v>6508</v>
      </c>
      <c r="H101" s="1" t="s">
        <v>7893</v>
      </c>
      <c r="I101" s="1" t="s">
        <v>9201</v>
      </c>
      <c r="J101" s="1"/>
      <c r="K101" s="1" t="s">
        <v>16187</v>
      </c>
      <c r="L101" s="1" t="s">
        <v>99</v>
      </c>
      <c r="M101" s="1" t="s">
        <v>10840</v>
      </c>
      <c r="N101" s="1" t="s">
        <v>12413</v>
      </c>
      <c r="O101" s="1" t="s">
        <v>99</v>
      </c>
      <c r="P101" s="1" t="s">
        <v>16206</v>
      </c>
      <c r="Q101" s="1" t="s">
        <v>16628</v>
      </c>
      <c r="R101" s="1" t="s">
        <v>13035</v>
      </c>
      <c r="S101" s="1" t="s">
        <v>99</v>
      </c>
      <c r="T101" s="1"/>
      <c r="U101" s="1"/>
      <c r="V101" s="1" t="s">
        <v>13045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13146</v>
      </c>
      <c r="F102" s="1" t="s">
        <v>13948</v>
      </c>
      <c r="G102" s="1" t="s">
        <v>14732</v>
      </c>
      <c r="H102" s="1" t="s">
        <v>15519</v>
      </c>
      <c r="I102" s="1" t="s">
        <v>9202</v>
      </c>
      <c r="J102" s="1"/>
      <c r="K102" s="1" t="s">
        <v>16187</v>
      </c>
      <c r="L102" s="1" t="s">
        <v>100</v>
      </c>
      <c r="M102" s="1" t="s">
        <v>10841</v>
      </c>
      <c r="N102" s="1" t="s">
        <v>12413</v>
      </c>
      <c r="O102" s="1" t="s">
        <v>100</v>
      </c>
      <c r="P102" s="1" t="s">
        <v>16206</v>
      </c>
      <c r="Q102" s="1" t="s">
        <v>16629</v>
      </c>
      <c r="R102" s="1" t="s">
        <v>13035</v>
      </c>
      <c r="S102" s="1" t="s">
        <v>100</v>
      </c>
      <c r="T102" s="1"/>
      <c r="U102" s="1"/>
      <c r="V102" s="1" t="s">
        <v>13045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13147</v>
      </c>
      <c r="F103" s="1" t="s">
        <v>13949</v>
      </c>
      <c r="G103" s="1" t="s">
        <v>14733</v>
      </c>
      <c r="H103" s="1" t="s">
        <v>15520</v>
      </c>
      <c r="I103" s="1" t="s">
        <v>9203</v>
      </c>
      <c r="J103" s="1"/>
      <c r="K103" s="1" t="s">
        <v>16187</v>
      </c>
      <c r="L103" s="1" t="s">
        <v>101</v>
      </c>
      <c r="M103" s="1" t="s">
        <v>10842</v>
      </c>
      <c r="N103" s="1" t="s">
        <v>12413</v>
      </c>
      <c r="O103" s="1" t="s">
        <v>101</v>
      </c>
      <c r="P103" s="1" t="s">
        <v>16207</v>
      </c>
      <c r="Q103" s="1" t="s">
        <v>16207</v>
      </c>
      <c r="R103" s="1" t="s">
        <v>13035</v>
      </c>
      <c r="S103" s="1" t="s">
        <v>101</v>
      </c>
      <c r="T103" s="1"/>
      <c r="U103" s="1" t="s">
        <v>17615</v>
      </c>
      <c r="V103" s="1" t="s">
        <v>13045</v>
      </c>
      <c r="W103" s="1" t="s">
        <v>101</v>
      </c>
      <c r="X103" s="1"/>
      <c r="Y103" t="s">
        <v>17883</v>
      </c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5075</v>
      </c>
      <c r="G104" s="1" t="s">
        <v>6511</v>
      </c>
      <c r="H104" s="1" t="s">
        <v>7899</v>
      </c>
      <c r="I104" s="1" t="s">
        <v>9204</v>
      </c>
      <c r="J104" s="1"/>
      <c r="K104" s="1" t="s">
        <v>16187</v>
      </c>
      <c r="L104" s="1" t="s">
        <v>102</v>
      </c>
      <c r="M104" s="1" t="s">
        <v>10843</v>
      </c>
      <c r="N104" s="1" t="s">
        <v>12413</v>
      </c>
      <c r="O104" s="1" t="s">
        <v>102</v>
      </c>
      <c r="P104" s="1" t="s">
        <v>16207</v>
      </c>
      <c r="Q104" s="1" t="s">
        <v>16207</v>
      </c>
      <c r="R104" s="1" t="s">
        <v>13035</v>
      </c>
      <c r="S104" s="1" t="s">
        <v>102</v>
      </c>
      <c r="T104" s="1"/>
      <c r="U104" s="1"/>
      <c r="V104" s="1" t="s">
        <v>13045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5076</v>
      </c>
      <c r="G105" s="1" t="s">
        <v>6512</v>
      </c>
      <c r="H105" s="1" t="s">
        <v>7900</v>
      </c>
      <c r="I105" s="1" t="s">
        <v>9205</v>
      </c>
      <c r="J105" s="1"/>
      <c r="K105" s="1" t="s">
        <v>16187</v>
      </c>
      <c r="L105" s="1" t="s">
        <v>103</v>
      </c>
      <c r="M105" s="1" t="s">
        <v>10844</v>
      </c>
      <c r="N105" s="1" t="s">
        <v>12413</v>
      </c>
      <c r="O105" s="1" t="s">
        <v>103</v>
      </c>
      <c r="P105" s="1" t="s">
        <v>16207</v>
      </c>
      <c r="Q105" s="1" t="s">
        <v>16207</v>
      </c>
      <c r="R105" s="1" t="s">
        <v>13035</v>
      </c>
      <c r="S105" s="1" t="s">
        <v>103</v>
      </c>
      <c r="T105" s="1"/>
      <c r="U105" s="1"/>
      <c r="V105" s="1" t="s">
        <v>13045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13148</v>
      </c>
      <c r="F106" s="1" t="s">
        <v>13950</v>
      </c>
      <c r="G106" s="1" t="s">
        <v>14734</v>
      </c>
      <c r="H106" s="1" t="s">
        <v>15521</v>
      </c>
      <c r="I106" s="1" t="s">
        <v>9206</v>
      </c>
      <c r="J106" s="1"/>
      <c r="K106" s="1" t="s">
        <v>16187</v>
      </c>
      <c r="L106" s="1" t="s">
        <v>104</v>
      </c>
      <c r="M106" s="1" t="s">
        <v>10845</v>
      </c>
      <c r="N106" s="1" t="s">
        <v>12413</v>
      </c>
      <c r="O106" s="1" t="s">
        <v>104</v>
      </c>
      <c r="P106" s="1" t="s">
        <v>16207</v>
      </c>
      <c r="Q106" s="1" t="s">
        <v>16207</v>
      </c>
      <c r="R106" s="1" t="s">
        <v>13035</v>
      </c>
      <c r="S106" s="1" t="s">
        <v>104</v>
      </c>
      <c r="T106" s="1"/>
      <c r="U106" s="1"/>
      <c r="V106" s="1" t="s">
        <v>13045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13149</v>
      </c>
      <c r="F107" s="1" t="s">
        <v>13951</v>
      </c>
      <c r="G107" s="1" t="s">
        <v>14735</v>
      </c>
      <c r="H107" s="1" t="s">
        <v>15482</v>
      </c>
      <c r="I107" s="1" t="s">
        <v>9207</v>
      </c>
      <c r="J107" s="1"/>
      <c r="K107" s="1" t="s">
        <v>16187</v>
      </c>
      <c r="L107" s="1" t="s">
        <v>105</v>
      </c>
      <c r="M107" s="1" t="s">
        <v>10846</v>
      </c>
      <c r="N107" s="1" t="s">
        <v>12413</v>
      </c>
      <c r="O107" s="1" t="s">
        <v>105</v>
      </c>
      <c r="P107" s="1" t="s">
        <v>16208</v>
      </c>
      <c r="Q107" s="1" t="s">
        <v>16630</v>
      </c>
      <c r="R107" s="1" t="s">
        <v>13035</v>
      </c>
      <c r="S107" s="1" t="s">
        <v>105</v>
      </c>
      <c r="T107" s="1" t="s">
        <v>17420</v>
      </c>
      <c r="U107" s="1"/>
      <c r="V107" s="1" t="s">
        <v>13045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13150</v>
      </c>
      <c r="F108" s="1" t="s">
        <v>13952</v>
      </c>
      <c r="G108" s="1" t="s">
        <v>14736</v>
      </c>
      <c r="H108" s="1" t="s">
        <v>15522</v>
      </c>
      <c r="I108" s="1" t="s">
        <v>9208</v>
      </c>
      <c r="J108" s="1"/>
      <c r="K108" s="1" t="s">
        <v>16187</v>
      </c>
      <c r="L108" s="1" t="s">
        <v>106</v>
      </c>
      <c r="M108" s="1" t="s">
        <v>10847</v>
      </c>
      <c r="N108" s="1" t="s">
        <v>12413</v>
      </c>
      <c r="O108" s="1" t="s">
        <v>106</v>
      </c>
      <c r="P108" s="1" t="s">
        <v>16208</v>
      </c>
      <c r="Q108" s="1" t="s">
        <v>16631</v>
      </c>
      <c r="R108" s="1" t="s">
        <v>13035</v>
      </c>
      <c r="S108" s="1" t="s">
        <v>106</v>
      </c>
      <c r="T108" s="1"/>
      <c r="U108" s="1"/>
      <c r="V108" s="1" t="s">
        <v>13045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5080</v>
      </c>
      <c r="G109" s="1" t="s">
        <v>6516</v>
      </c>
      <c r="H109" s="1" t="s">
        <v>7903</v>
      </c>
      <c r="I109" s="1" t="s">
        <v>9209</v>
      </c>
      <c r="J109" s="1"/>
      <c r="K109" s="1" t="s">
        <v>16187</v>
      </c>
      <c r="L109" s="1" t="s">
        <v>107</v>
      </c>
      <c r="M109" s="1" t="s">
        <v>10848</v>
      </c>
      <c r="N109" s="1" t="s">
        <v>12413</v>
      </c>
      <c r="O109" s="1" t="s">
        <v>107</v>
      </c>
      <c r="P109" s="1" t="s">
        <v>16208</v>
      </c>
      <c r="Q109" s="1" t="s">
        <v>16632</v>
      </c>
      <c r="R109" s="1" t="s">
        <v>13035</v>
      </c>
      <c r="S109" s="1" t="s">
        <v>107</v>
      </c>
      <c r="T109" s="1"/>
      <c r="U109" s="1"/>
      <c r="V109" s="1" t="s">
        <v>13045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13151</v>
      </c>
      <c r="F110" s="1" t="s">
        <v>13953</v>
      </c>
      <c r="G110" s="1" t="s">
        <v>14737</v>
      </c>
      <c r="H110" s="1" t="s">
        <v>15523</v>
      </c>
      <c r="I110" s="1" t="s">
        <v>9210</v>
      </c>
      <c r="J110" s="1"/>
      <c r="K110" s="1" t="s">
        <v>16187</v>
      </c>
      <c r="L110" s="1" t="s">
        <v>108</v>
      </c>
      <c r="M110" s="1" t="s">
        <v>10849</v>
      </c>
      <c r="N110" s="1" t="s">
        <v>12413</v>
      </c>
      <c r="O110" s="1" t="s">
        <v>108</v>
      </c>
      <c r="P110" s="1" t="s">
        <v>16209</v>
      </c>
      <c r="Q110" s="1" t="s">
        <v>16209</v>
      </c>
      <c r="R110" s="1" t="s">
        <v>13035</v>
      </c>
      <c r="S110" s="1" t="s">
        <v>108</v>
      </c>
      <c r="T110" s="1"/>
      <c r="U110" s="1" t="s">
        <v>17616</v>
      </c>
      <c r="V110" s="1" t="s">
        <v>13045</v>
      </c>
      <c r="W110" s="1" t="s">
        <v>108</v>
      </c>
      <c r="X110" s="1"/>
      <c r="Y110" t="s">
        <v>17884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5082</v>
      </c>
      <c r="G111" s="1" t="s">
        <v>6518</v>
      </c>
      <c r="H111" s="1" t="s">
        <v>7905</v>
      </c>
      <c r="I111" s="1" t="s">
        <v>9211</v>
      </c>
      <c r="J111" s="1"/>
      <c r="K111" s="1" t="s">
        <v>16187</v>
      </c>
      <c r="L111" s="1" t="s">
        <v>109</v>
      </c>
      <c r="M111" s="1" t="s">
        <v>10850</v>
      </c>
      <c r="N111" s="1" t="s">
        <v>12413</v>
      </c>
      <c r="O111" s="1" t="s">
        <v>109</v>
      </c>
      <c r="P111" s="1" t="s">
        <v>16209</v>
      </c>
      <c r="Q111" s="1" t="s">
        <v>16209</v>
      </c>
      <c r="R111" s="1" t="s">
        <v>13035</v>
      </c>
      <c r="S111" s="1" t="s">
        <v>109</v>
      </c>
      <c r="T111" s="1"/>
      <c r="U111" s="1"/>
      <c r="V111" s="1" t="s">
        <v>13045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13152</v>
      </c>
      <c r="F112" s="1" t="s">
        <v>13954</v>
      </c>
      <c r="G112" s="1" t="s">
        <v>14738</v>
      </c>
      <c r="H112" s="1" t="s">
        <v>15524</v>
      </c>
      <c r="I112" s="1" t="s">
        <v>9212</v>
      </c>
      <c r="J112" s="1"/>
      <c r="K112" s="1" t="s">
        <v>16187</v>
      </c>
      <c r="L112" s="1" t="s">
        <v>110</v>
      </c>
      <c r="M112" s="1" t="s">
        <v>10851</v>
      </c>
      <c r="N112" s="1" t="s">
        <v>12413</v>
      </c>
      <c r="O112" s="1" t="s">
        <v>110</v>
      </c>
      <c r="P112" s="1" t="s">
        <v>16209</v>
      </c>
      <c r="Q112" s="1" t="s">
        <v>16209</v>
      </c>
      <c r="R112" s="1" t="s">
        <v>13035</v>
      </c>
      <c r="S112" s="1" t="s">
        <v>110</v>
      </c>
      <c r="T112" s="1"/>
      <c r="U112" s="1"/>
      <c r="V112" s="1" t="s">
        <v>13045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5084</v>
      </c>
      <c r="G113" s="1" t="s">
        <v>6520</v>
      </c>
      <c r="H113" s="1" t="s">
        <v>7907</v>
      </c>
      <c r="I113" s="1" t="s">
        <v>9213</v>
      </c>
      <c r="J113" s="1"/>
      <c r="K113" s="1" t="s">
        <v>16187</v>
      </c>
      <c r="L113" s="1" t="s">
        <v>111</v>
      </c>
      <c r="M113" s="1" t="s">
        <v>10852</v>
      </c>
      <c r="N113" s="1" t="s">
        <v>12413</v>
      </c>
      <c r="O113" s="1" t="s">
        <v>111</v>
      </c>
      <c r="P113" s="1" t="s">
        <v>16210</v>
      </c>
      <c r="Q113" s="1" t="s">
        <v>16633</v>
      </c>
      <c r="R113" s="1" t="s">
        <v>13035</v>
      </c>
      <c r="S113" s="1" t="s">
        <v>111</v>
      </c>
      <c r="T113" s="1" t="s">
        <v>17421</v>
      </c>
      <c r="U113" s="1"/>
      <c r="V113" s="1" t="s">
        <v>13045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5085</v>
      </c>
      <c r="G114" s="1" t="s">
        <v>6521</v>
      </c>
      <c r="H114" s="1" t="s">
        <v>7908</v>
      </c>
      <c r="I114" s="1" t="s">
        <v>9214</v>
      </c>
      <c r="J114" s="1"/>
      <c r="K114" s="1" t="s">
        <v>16187</v>
      </c>
      <c r="L114" s="1" t="s">
        <v>112</v>
      </c>
      <c r="M114" s="1" t="s">
        <v>10853</v>
      </c>
      <c r="N114" s="1" t="s">
        <v>12413</v>
      </c>
      <c r="O114" s="1" t="s">
        <v>112</v>
      </c>
      <c r="P114" s="1" t="s">
        <v>16210</v>
      </c>
      <c r="Q114" s="1" t="s">
        <v>16634</v>
      </c>
      <c r="R114" s="1" t="s">
        <v>13035</v>
      </c>
      <c r="S114" s="1" t="s">
        <v>112</v>
      </c>
      <c r="T114" s="1"/>
      <c r="U114" s="1"/>
      <c r="V114" s="1" t="s">
        <v>13045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5086</v>
      </c>
      <c r="G115" s="1" t="s">
        <v>6522</v>
      </c>
      <c r="H115" s="1" t="s">
        <v>7909</v>
      </c>
      <c r="I115" s="1" t="s">
        <v>9215</v>
      </c>
      <c r="J115" s="1"/>
      <c r="K115" s="1" t="s">
        <v>16187</v>
      </c>
      <c r="L115" s="1" t="s">
        <v>113</v>
      </c>
      <c r="M115" s="1" t="s">
        <v>10854</v>
      </c>
      <c r="N115" s="1" t="s">
        <v>12413</v>
      </c>
      <c r="O115" s="1" t="s">
        <v>113</v>
      </c>
      <c r="P115" s="1" t="s">
        <v>16210</v>
      </c>
      <c r="Q115" s="1" t="s">
        <v>16635</v>
      </c>
      <c r="R115" s="1" t="s">
        <v>13035</v>
      </c>
      <c r="S115" s="1" t="s">
        <v>113</v>
      </c>
      <c r="T115" s="1"/>
      <c r="U115" s="1"/>
      <c r="V115" s="1" t="s">
        <v>13045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5087</v>
      </c>
      <c r="G116" s="1" t="s">
        <v>3501</v>
      </c>
      <c r="H116" s="1" t="s">
        <v>7910</v>
      </c>
      <c r="I116" s="1" t="s">
        <v>9216</v>
      </c>
      <c r="J116" s="1"/>
      <c r="K116" s="1" t="s">
        <v>16187</v>
      </c>
      <c r="L116" s="1" t="s">
        <v>114</v>
      </c>
      <c r="M116" s="1" t="s">
        <v>10855</v>
      </c>
      <c r="N116" s="1" t="s">
        <v>12413</v>
      </c>
      <c r="O116" s="1" t="s">
        <v>114</v>
      </c>
      <c r="P116" s="1" t="s">
        <v>16211</v>
      </c>
      <c r="Q116" s="1" t="s">
        <v>16211</v>
      </c>
      <c r="R116" s="1" t="s">
        <v>13035</v>
      </c>
      <c r="S116" s="1" t="s">
        <v>114</v>
      </c>
      <c r="T116" s="1"/>
      <c r="U116" s="1" t="s">
        <v>17617</v>
      </c>
      <c r="V116" s="1" t="s">
        <v>13045</v>
      </c>
      <c r="W116" s="1" t="s">
        <v>114</v>
      </c>
      <c r="X116" s="1"/>
      <c r="Y116" t="s">
        <v>17885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5088</v>
      </c>
      <c r="G117" s="1" t="s">
        <v>6523</v>
      </c>
      <c r="H117" s="1" t="s">
        <v>7911</v>
      </c>
      <c r="I117" s="1" t="s">
        <v>9217</v>
      </c>
      <c r="J117" s="1"/>
      <c r="K117" s="1" t="s">
        <v>16187</v>
      </c>
      <c r="L117" s="1" t="s">
        <v>115</v>
      </c>
      <c r="M117" s="1" t="s">
        <v>10856</v>
      </c>
      <c r="N117" s="1" t="s">
        <v>12413</v>
      </c>
      <c r="O117" s="1" t="s">
        <v>115</v>
      </c>
      <c r="P117" s="1" t="s">
        <v>16212</v>
      </c>
      <c r="Q117" s="1" t="s">
        <v>16636</v>
      </c>
      <c r="R117" s="1" t="s">
        <v>13035</v>
      </c>
      <c r="S117" s="1" t="s">
        <v>115</v>
      </c>
      <c r="T117" s="1" t="s">
        <v>17422</v>
      </c>
      <c r="U117" s="1"/>
      <c r="V117" s="1" t="s">
        <v>13045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13153</v>
      </c>
      <c r="F118" s="1" t="s">
        <v>13955</v>
      </c>
      <c r="G118" s="1" t="s">
        <v>14739</v>
      </c>
      <c r="H118" s="1" t="s">
        <v>15525</v>
      </c>
      <c r="I118" s="1" t="s">
        <v>9218</v>
      </c>
      <c r="J118" s="1"/>
      <c r="K118" s="1" t="s">
        <v>16187</v>
      </c>
      <c r="L118" s="1" t="s">
        <v>116</v>
      </c>
      <c r="M118" s="1" t="s">
        <v>10857</v>
      </c>
      <c r="N118" s="1" t="s">
        <v>12413</v>
      </c>
      <c r="O118" s="1" t="s">
        <v>116</v>
      </c>
      <c r="P118" s="1" t="s">
        <v>16212</v>
      </c>
      <c r="Q118" s="1" t="s">
        <v>16637</v>
      </c>
      <c r="R118" s="1" t="s">
        <v>13035</v>
      </c>
      <c r="S118" s="1" t="s">
        <v>116</v>
      </c>
      <c r="T118" s="1"/>
      <c r="U118" s="1"/>
      <c r="V118" s="1" t="s">
        <v>13045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13154</v>
      </c>
      <c r="F119" s="1" t="s">
        <v>13956</v>
      </c>
      <c r="G119" s="1" t="s">
        <v>14740</v>
      </c>
      <c r="H119" s="1" t="s">
        <v>15526</v>
      </c>
      <c r="I119" s="1" t="s">
        <v>9219</v>
      </c>
      <c r="J119" s="1"/>
      <c r="K119" s="1" t="s">
        <v>16187</v>
      </c>
      <c r="L119" s="1" t="s">
        <v>117</v>
      </c>
      <c r="M119" s="1" t="s">
        <v>10858</v>
      </c>
      <c r="N119" s="1" t="s">
        <v>12413</v>
      </c>
      <c r="O119" s="1" t="s">
        <v>117</v>
      </c>
      <c r="P119" s="1" t="s">
        <v>16212</v>
      </c>
      <c r="Q119" s="1" t="s">
        <v>16638</v>
      </c>
      <c r="R119" s="1" t="s">
        <v>13035</v>
      </c>
      <c r="S119" s="1" t="s">
        <v>117</v>
      </c>
      <c r="T119" s="1"/>
      <c r="U119" s="1"/>
      <c r="V119" s="1" t="s">
        <v>13045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13155</v>
      </c>
      <c r="F120" s="1" t="s">
        <v>13957</v>
      </c>
      <c r="G120" s="1" t="s">
        <v>14741</v>
      </c>
      <c r="H120" s="1" t="s">
        <v>15527</v>
      </c>
      <c r="I120" s="1" t="s">
        <v>9220</v>
      </c>
      <c r="J120" s="1"/>
      <c r="K120" s="1" t="s">
        <v>16187</v>
      </c>
      <c r="L120" s="1" t="s">
        <v>118</v>
      </c>
      <c r="M120" s="1" t="s">
        <v>10859</v>
      </c>
      <c r="N120" s="1" t="s">
        <v>12413</v>
      </c>
      <c r="O120" s="1" t="s">
        <v>118</v>
      </c>
      <c r="P120" s="1" t="s">
        <v>16212</v>
      </c>
      <c r="Q120" s="1" t="s">
        <v>16639</v>
      </c>
      <c r="R120" s="1" t="s">
        <v>13035</v>
      </c>
      <c r="S120" s="1" t="s">
        <v>118</v>
      </c>
      <c r="T120" s="1"/>
      <c r="U120" s="1"/>
      <c r="V120" s="1" t="s">
        <v>13045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13156</v>
      </c>
      <c r="F121" s="1" t="s">
        <v>13958</v>
      </c>
      <c r="G121" s="1" t="s">
        <v>14742</v>
      </c>
      <c r="H121" s="1" t="s">
        <v>15528</v>
      </c>
      <c r="I121" s="1" t="s">
        <v>9221</v>
      </c>
      <c r="J121" s="1"/>
      <c r="K121" s="1" t="s">
        <v>16187</v>
      </c>
      <c r="L121" s="1" t="s">
        <v>119</v>
      </c>
      <c r="M121" s="1" t="s">
        <v>10860</v>
      </c>
      <c r="N121" s="1" t="s">
        <v>12413</v>
      </c>
      <c r="O121" s="1" t="s">
        <v>119</v>
      </c>
      <c r="P121" s="1" t="s">
        <v>16212</v>
      </c>
      <c r="Q121" s="1" t="s">
        <v>16640</v>
      </c>
      <c r="R121" s="1" t="s">
        <v>13035</v>
      </c>
      <c r="S121" s="1" t="s">
        <v>119</v>
      </c>
      <c r="T121" s="1"/>
      <c r="U121" s="1"/>
      <c r="V121" s="1" t="s">
        <v>13045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13157</v>
      </c>
      <c r="F122" s="1" t="s">
        <v>13959</v>
      </c>
      <c r="G122" s="1" t="s">
        <v>14743</v>
      </c>
      <c r="H122" s="1" t="s">
        <v>15529</v>
      </c>
      <c r="I122" s="1" t="s">
        <v>9222</v>
      </c>
      <c r="J122" s="1"/>
      <c r="K122" s="1" t="s">
        <v>16187</v>
      </c>
      <c r="L122" s="1" t="s">
        <v>120</v>
      </c>
      <c r="M122" s="1" t="s">
        <v>10861</v>
      </c>
      <c r="N122" s="1" t="s">
        <v>12413</v>
      </c>
      <c r="O122" s="1" t="s">
        <v>120</v>
      </c>
      <c r="P122" s="1" t="s">
        <v>16213</v>
      </c>
      <c r="Q122" s="1" t="s">
        <v>16213</v>
      </c>
      <c r="R122" s="1" t="s">
        <v>13035</v>
      </c>
      <c r="S122" s="1" t="s">
        <v>120</v>
      </c>
      <c r="T122" s="1"/>
      <c r="U122" s="1" t="s">
        <v>17618</v>
      </c>
      <c r="V122" s="1" t="s">
        <v>13045</v>
      </c>
      <c r="W122" s="1" t="s">
        <v>120</v>
      </c>
      <c r="X122" s="1"/>
      <c r="Y122" t="s">
        <v>17886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13158</v>
      </c>
      <c r="F123" s="1" t="s">
        <v>13960</v>
      </c>
      <c r="G123" s="1" t="s">
        <v>14744</v>
      </c>
      <c r="H123" s="1" t="s">
        <v>15530</v>
      </c>
      <c r="I123" s="1" t="s">
        <v>9223</v>
      </c>
      <c r="J123" s="1"/>
      <c r="K123" s="1" t="s">
        <v>16187</v>
      </c>
      <c r="L123" s="1" t="s">
        <v>121</v>
      </c>
      <c r="M123" s="1" t="s">
        <v>10862</v>
      </c>
      <c r="N123" s="1" t="s">
        <v>12413</v>
      </c>
      <c r="O123" s="1" t="s">
        <v>121</v>
      </c>
      <c r="P123" s="1" t="s">
        <v>16213</v>
      </c>
      <c r="Q123" s="1" t="s">
        <v>16213</v>
      </c>
      <c r="R123" s="1" t="s">
        <v>13035</v>
      </c>
      <c r="S123" s="1" t="s">
        <v>121</v>
      </c>
      <c r="T123" s="1"/>
      <c r="U123" s="1"/>
      <c r="V123" s="1" t="s">
        <v>13045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5095</v>
      </c>
      <c r="G124" s="1" t="s">
        <v>6530</v>
      </c>
      <c r="H124" s="1" t="s">
        <v>7918</v>
      </c>
      <c r="I124" s="1" t="s">
        <v>9224</v>
      </c>
      <c r="J124" s="1"/>
      <c r="K124" s="1" t="s">
        <v>16187</v>
      </c>
      <c r="L124" s="1" t="s">
        <v>122</v>
      </c>
      <c r="M124" s="1" t="s">
        <v>10863</v>
      </c>
      <c r="N124" s="1" t="s">
        <v>12413</v>
      </c>
      <c r="O124" s="1" t="s">
        <v>122</v>
      </c>
      <c r="P124" s="1" t="s">
        <v>16213</v>
      </c>
      <c r="Q124" s="1" t="s">
        <v>16213</v>
      </c>
      <c r="R124" s="1" t="s">
        <v>13035</v>
      </c>
      <c r="S124" s="1" t="s">
        <v>122</v>
      </c>
      <c r="T124" s="1"/>
      <c r="U124" s="1"/>
      <c r="V124" s="1" t="s">
        <v>13045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13159</v>
      </c>
      <c r="F125" s="1" t="s">
        <v>13961</v>
      </c>
      <c r="G125" s="1" t="s">
        <v>14745</v>
      </c>
      <c r="H125" s="1" t="s">
        <v>15531</v>
      </c>
      <c r="I125" s="1" t="s">
        <v>9225</v>
      </c>
      <c r="J125" s="1"/>
      <c r="K125" s="1" t="s">
        <v>16187</v>
      </c>
      <c r="L125" s="1" t="s">
        <v>123</v>
      </c>
      <c r="M125" s="1" t="s">
        <v>10864</v>
      </c>
      <c r="N125" s="1" t="s">
        <v>12413</v>
      </c>
      <c r="O125" s="1" t="s">
        <v>123</v>
      </c>
      <c r="P125" s="1" t="s">
        <v>16213</v>
      </c>
      <c r="Q125" s="1" t="s">
        <v>16213</v>
      </c>
      <c r="R125" s="1" t="s">
        <v>13035</v>
      </c>
      <c r="S125" s="1" t="s">
        <v>123</v>
      </c>
      <c r="T125" s="1"/>
      <c r="U125" s="1"/>
      <c r="V125" s="1" t="s">
        <v>13045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13160</v>
      </c>
      <c r="F126" s="1" t="s">
        <v>13962</v>
      </c>
      <c r="G126" s="1" t="s">
        <v>14746</v>
      </c>
      <c r="H126" s="1" t="s">
        <v>15532</v>
      </c>
      <c r="I126" s="1" t="s">
        <v>9226</v>
      </c>
      <c r="J126" s="1"/>
      <c r="K126" s="1" t="s">
        <v>16187</v>
      </c>
      <c r="L126" s="1" t="s">
        <v>124</v>
      </c>
      <c r="M126" s="1" t="s">
        <v>10865</v>
      </c>
      <c r="N126" s="1" t="s">
        <v>12413</v>
      </c>
      <c r="O126" s="1" t="s">
        <v>124</v>
      </c>
      <c r="P126" s="1" t="s">
        <v>16213</v>
      </c>
      <c r="Q126" s="1" t="s">
        <v>16213</v>
      </c>
      <c r="R126" s="1" t="s">
        <v>13035</v>
      </c>
      <c r="S126" s="1" t="s">
        <v>124</v>
      </c>
      <c r="T126" s="1"/>
      <c r="U126" s="1"/>
      <c r="V126" s="1" t="s">
        <v>13045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13161</v>
      </c>
      <c r="F127" s="1" t="s">
        <v>13963</v>
      </c>
      <c r="G127" s="1" t="s">
        <v>14747</v>
      </c>
      <c r="H127" s="1" t="s">
        <v>15533</v>
      </c>
      <c r="I127" s="1" t="s">
        <v>9227</v>
      </c>
      <c r="J127" s="1"/>
      <c r="K127" s="1" t="s">
        <v>16187</v>
      </c>
      <c r="L127" s="1" t="s">
        <v>125</v>
      </c>
      <c r="M127" s="1" t="s">
        <v>10866</v>
      </c>
      <c r="N127" s="1" t="s">
        <v>12413</v>
      </c>
      <c r="O127" s="1" t="s">
        <v>125</v>
      </c>
      <c r="P127" s="1" t="s">
        <v>16213</v>
      </c>
      <c r="Q127" s="1" t="s">
        <v>16213</v>
      </c>
      <c r="R127" s="1" t="s">
        <v>13035</v>
      </c>
      <c r="S127" s="1" t="s">
        <v>125</v>
      </c>
      <c r="T127" s="1"/>
      <c r="U127" s="1"/>
      <c r="V127" s="1" t="s">
        <v>13045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13162</v>
      </c>
      <c r="F128" s="1" t="s">
        <v>13964</v>
      </c>
      <c r="G128" s="1" t="s">
        <v>14748</v>
      </c>
      <c r="H128" s="1" t="s">
        <v>15534</v>
      </c>
      <c r="I128" s="1" t="s">
        <v>9228</v>
      </c>
      <c r="J128" s="1"/>
      <c r="K128" s="1" t="s">
        <v>16187</v>
      </c>
      <c r="L128" s="1" t="s">
        <v>126</v>
      </c>
      <c r="M128" s="1" t="s">
        <v>10867</v>
      </c>
      <c r="N128" s="1" t="s">
        <v>12413</v>
      </c>
      <c r="O128" s="1" t="s">
        <v>126</v>
      </c>
      <c r="P128" s="1" t="s">
        <v>16213</v>
      </c>
      <c r="Q128" s="1" t="s">
        <v>16213</v>
      </c>
      <c r="R128" s="1" t="s">
        <v>13035</v>
      </c>
      <c r="S128" s="1" t="s">
        <v>126</v>
      </c>
      <c r="T128" s="1"/>
      <c r="U128" s="1"/>
      <c r="V128" s="1" t="s">
        <v>13045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5100</v>
      </c>
      <c r="G129" s="1" t="s">
        <v>6535</v>
      </c>
      <c r="H129" s="1" t="s">
        <v>7923</v>
      </c>
      <c r="I129" s="1" t="s">
        <v>9229</v>
      </c>
      <c r="J129" s="1"/>
      <c r="K129" s="1" t="s">
        <v>16187</v>
      </c>
      <c r="L129" s="1" t="s">
        <v>127</v>
      </c>
      <c r="M129" s="1" t="s">
        <v>10868</v>
      </c>
      <c r="N129" s="1" t="s">
        <v>12413</v>
      </c>
      <c r="O129" s="1" t="s">
        <v>127</v>
      </c>
      <c r="P129" s="1" t="s">
        <v>16213</v>
      </c>
      <c r="Q129" s="1" t="s">
        <v>16213</v>
      </c>
      <c r="R129" s="1" t="s">
        <v>13035</v>
      </c>
      <c r="S129" s="1" t="s">
        <v>127</v>
      </c>
      <c r="T129" s="1"/>
      <c r="U129" s="1"/>
      <c r="V129" s="1" t="s">
        <v>13045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13163</v>
      </c>
      <c r="F130" s="1" t="s">
        <v>13965</v>
      </c>
      <c r="G130" s="1" t="s">
        <v>14749</v>
      </c>
      <c r="H130" s="1" t="s">
        <v>15535</v>
      </c>
      <c r="I130" s="1" t="s">
        <v>9230</v>
      </c>
      <c r="J130" s="1"/>
      <c r="K130" s="1" t="s">
        <v>16187</v>
      </c>
      <c r="L130" s="1" t="s">
        <v>128</v>
      </c>
      <c r="M130" s="1" t="s">
        <v>10869</v>
      </c>
      <c r="N130" s="1" t="s">
        <v>12413</v>
      </c>
      <c r="O130" s="1" t="s">
        <v>128</v>
      </c>
      <c r="P130" s="1" t="s">
        <v>16213</v>
      </c>
      <c r="Q130" s="1" t="s">
        <v>16213</v>
      </c>
      <c r="R130" s="1" t="s">
        <v>13035</v>
      </c>
      <c r="S130" s="1" t="s">
        <v>128</v>
      </c>
      <c r="T130" s="1"/>
      <c r="U130" s="1"/>
      <c r="V130" s="1" t="s">
        <v>13045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13164</v>
      </c>
      <c r="F131" s="1" t="s">
        <v>13966</v>
      </c>
      <c r="G131" s="1" t="s">
        <v>14750</v>
      </c>
      <c r="H131" s="1" t="s">
        <v>15536</v>
      </c>
      <c r="I131" s="1" t="s">
        <v>9231</v>
      </c>
      <c r="J131" s="1"/>
      <c r="K131" s="1" t="s">
        <v>16187</v>
      </c>
      <c r="L131" s="1" t="s">
        <v>129</v>
      </c>
      <c r="M131" s="1" t="s">
        <v>10870</v>
      </c>
      <c r="N131" s="1" t="s">
        <v>12413</v>
      </c>
      <c r="O131" s="1" t="s">
        <v>129</v>
      </c>
      <c r="P131" s="1" t="s">
        <v>16214</v>
      </c>
      <c r="Q131" s="1" t="s">
        <v>16641</v>
      </c>
      <c r="R131" s="1" t="s">
        <v>13035</v>
      </c>
      <c r="S131" s="1" t="s">
        <v>129</v>
      </c>
      <c r="T131" s="1" t="s">
        <v>17423</v>
      </c>
      <c r="U131" s="1"/>
      <c r="V131" s="1" t="s">
        <v>13045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13165</v>
      </c>
      <c r="F132" s="1" t="s">
        <v>13967</v>
      </c>
      <c r="G132" s="1" t="s">
        <v>14751</v>
      </c>
      <c r="H132" s="1" t="s">
        <v>15537</v>
      </c>
      <c r="I132" s="1" t="s">
        <v>9232</v>
      </c>
      <c r="J132" s="1"/>
      <c r="K132" s="1" t="s">
        <v>16187</v>
      </c>
      <c r="L132" s="1" t="s">
        <v>130</v>
      </c>
      <c r="M132" s="1" t="s">
        <v>10871</v>
      </c>
      <c r="N132" s="1" t="s">
        <v>12413</v>
      </c>
      <c r="O132" s="1" t="s">
        <v>130</v>
      </c>
      <c r="P132" s="1" t="s">
        <v>16215</v>
      </c>
      <c r="Q132" s="1" t="s">
        <v>16215</v>
      </c>
      <c r="R132" s="1" t="s">
        <v>13035</v>
      </c>
      <c r="S132" s="1" t="s">
        <v>130</v>
      </c>
      <c r="T132" s="1"/>
      <c r="U132" s="1" t="s">
        <v>17619</v>
      </c>
      <c r="V132" s="1" t="s">
        <v>13045</v>
      </c>
      <c r="W132" s="1" t="s">
        <v>130</v>
      </c>
      <c r="X132" s="1" t="s">
        <v>17805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13166</v>
      </c>
      <c r="F133" s="1" t="s">
        <v>13968</v>
      </c>
      <c r="G133" s="1" t="s">
        <v>14752</v>
      </c>
      <c r="H133" s="1" t="s">
        <v>15538</v>
      </c>
      <c r="I133" s="1" t="s">
        <v>9233</v>
      </c>
      <c r="J133" s="1"/>
      <c r="K133" s="1" t="s">
        <v>16187</v>
      </c>
      <c r="L133" s="1" t="s">
        <v>131</v>
      </c>
      <c r="M133" s="1" t="s">
        <v>10872</v>
      </c>
      <c r="N133" s="1" t="s">
        <v>12413</v>
      </c>
      <c r="O133" s="1" t="s">
        <v>131</v>
      </c>
      <c r="P133" s="1" t="s">
        <v>16216</v>
      </c>
      <c r="Q133" s="1" t="s">
        <v>16642</v>
      </c>
      <c r="R133" s="1" t="s">
        <v>13035</v>
      </c>
      <c r="S133" s="1" t="s">
        <v>131</v>
      </c>
      <c r="T133" s="1" t="s">
        <v>17424</v>
      </c>
      <c r="U133" s="1"/>
      <c r="V133" s="1" t="s">
        <v>13045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5105</v>
      </c>
      <c r="G134" s="1" t="s">
        <v>6540</v>
      </c>
      <c r="H134" s="1" t="s">
        <v>7928</v>
      </c>
      <c r="I134" s="1" t="s">
        <v>9234</v>
      </c>
      <c r="J134" s="1"/>
      <c r="K134" s="1" t="s">
        <v>16187</v>
      </c>
      <c r="L134" s="1" t="s">
        <v>132</v>
      </c>
      <c r="M134" s="1" t="s">
        <v>10873</v>
      </c>
      <c r="N134" s="1" t="s">
        <v>12413</v>
      </c>
      <c r="O134" s="1" t="s">
        <v>132</v>
      </c>
      <c r="P134" s="1" t="s">
        <v>16216</v>
      </c>
      <c r="Q134" s="1" t="s">
        <v>16643</v>
      </c>
      <c r="R134" s="1" t="s">
        <v>13035</v>
      </c>
      <c r="S134" s="1" t="s">
        <v>132</v>
      </c>
      <c r="T134" s="1"/>
      <c r="U134" s="1"/>
      <c r="V134" s="1" t="s">
        <v>13045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13167</v>
      </c>
      <c r="F135" s="1" t="s">
        <v>13969</v>
      </c>
      <c r="G135" s="1" t="s">
        <v>14753</v>
      </c>
      <c r="H135" s="1" t="s">
        <v>15539</v>
      </c>
      <c r="I135" s="1" t="s">
        <v>9235</v>
      </c>
      <c r="J135" s="1"/>
      <c r="K135" s="1" t="s">
        <v>16187</v>
      </c>
      <c r="L135" s="1" t="s">
        <v>133</v>
      </c>
      <c r="M135" s="1" t="s">
        <v>10874</v>
      </c>
      <c r="N135" s="1" t="s">
        <v>12413</v>
      </c>
      <c r="O135" s="1" t="s">
        <v>133</v>
      </c>
      <c r="P135" s="1" t="s">
        <v>16216</v>
      </c>
      <c r="Q135" s="1" t="s">
        <v>16644</v>
      </c>
      <c r="R135" s="1" t="s">
        <v>13035</v>
      </c>
      <c r="S135" s="1" t="s">
        <v>133</v>
      </c>
      <c r="T135" s="1"/>
      <c r="U135" s="1"/>
      <c r="V135" s="1" t="s">
        <v>13045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13168</v>
      </c>
      <c r="F136" s="1" t="s">
        <v>13970</v>
      </c>
      <c r="G136" s="1" t="s">
        <v>14754</v>
      </c>
      <c r="H136" s="1" t="s">
        <v>15540</v>
      </c>
      <c r="I136" s="1" t="s">
        <v>9236</v>
      </c>
      <c r="J136" s="1"/>
      <c r="K136" s="1" t="s">
        <v>16187</v>
      </c>
      <c r="L136" s="1" t="s">
        <v>134</v>
      </c>
      <c r="M136" s="1" t="s">
        <v>10875</v>
      </c>
      <c r="N136" s="1" t="s">
        <v>12413</v>
      </c>
      <c r="O136" s="1" t="s">
        <v>134</v>
      </c>
      <c r="P136" s="1" t="s">
        <v>16216</v>
      </c>
      <c r="Q136" s="1" t="s">
        <v>16645</v>
      </c>
      <c r="R136" s="1" t="s">
        <v>13035</v>
      </c>
      <c r="S136" s="1" t="s">
        <v>134</v>
      </c>
      <c r="T136" s="1"/>
      <c r="U136" s="1"/>
      <c r="V136" s="1" t="s">
        <v>13045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13169</v>
      </c>
      <c r="F137" s="1" t="s">
        <v>13971</v>
      </c>
      <c r="G137" s="1" t="s">
        <v>14755</v>
      </c>
      <c r="H137" s="1" t="s">
        <v>15541</v>
      </c>
      <c r="I137" s="1" t="s">
        <v>9237</v>
      </c>
      <c r="J137" s="1"/>
      <c r="K137" s="1" t="s">
        <v>16187</v>
      </c>
      <c r="L137" s="1" t="s">
        <v>135</v>
      </c>
      <c r="M137" s="1" t="s">
        <v>10876</v>
      </c>
      <c r="N137" s="1" t="s">
        <v>12413</v>
      </c>
      <c r="O137" s="1" t="s">
        <v>135</v>
      </c>
      <c r="P137" s="1" t="s">
        <v>16217</v>
      </c>
      <c r="Q137" s="1" t="s">
        <v>16217</v>
      </c>
      <c r="R137" s="1" t="s">
        <v>13035</v>
      </c>
      <c r="S137" s="1" t="s">
        <v>135</v>
      </c>
      <c r="T137" s="1"/>
      <c r="U137" s="1" t="s">
        <v>17620</v>
      </c>
      <c r="V137" s="1" t="s">
        <v>13045</v>
      </c>
      <c r="W137" s="1" t="s">
        <v>135</v>
      </c>
      <c r="X137" s="1"/>
      <c r="Y137" t="s">
        <v>17887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5109</v>
      </c>
      <c r="G138" s="1" t="s">
        <v>6544</v>
      </c>
      <c r="H138" s="1" t="s">
        <v>7932</v>
      </c>
      <c r="I138" s="1" t="s">
        <v>9238</v>
      </c>
      <c r="J138" s="1"/>
      <c r="K138" s="1" t="s">
        <v>16187</v>
      </c>
      <c r="L138" s="1" t="s">
        <v>136</v>
      </c>
      <c r="M138" s="1" t="s">
        <v>10877</v>
      </c>
      <c r="N138" s="1" t="s">
        <v>12413</v>
      </c>
      <c r="O138" s="1" t="s">
        <v>136</v>
      </c>
      <c r="P138" s="1" t="s">
        <v>16217</v>
      </c>
      <c r="Q138" s="1" t="s">
        <v>16217</v>
      </c>
      <c r="R138" s="1" t="s">
        <v>13035</v>
      </c>
      <c r="S138" s="1" t="s">
        <v>136</v>
      </c>
      <c r="T138" s="1"/>
      <c r="U138" s="1"/>
      <c r="V138" s="1" t="s">
        <v>13045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13170</v>
      </c>
      <c r="F139" s="1" t="s">
        <v>13972</v>
      </c>
      <c r="G139" s="1" t="s">
        <v>14756</v>
      </c>
      <c r="H139" s="1" t="s">
        <v>15542</v>
      </c>
      <c r="I139" s="1" t="s">
        <v>9239</v>
      </c>
      <c r="J139" s="1"/>
      <c r="K139" s="1" t="s">
        <v>16187</v>
      </c>
      <c r="L139" s="1" t="s">
        <v>137</v>
      </c>
      <c r="M139" s="1" t="s">
        <v>10878</v>
      </c>
      <c r="N139" s="1" t="s">
        <v>12413</v>
      </c>
      <c r="O139" s="1" t="s">
        <v>137</v>
      </c>
      <c r="P139" s="1" t="s">
        <v>16217</v>
      </c>
      <c r="Q139" s="1" t="s">
        <v>16217</v>
      </c>
      <c r="R139" s="1" t="s">
        <v>13035</v>
      </c>
      <c r="S139" s="1" t="s">
        <v>137</v>
      </c>
      <c r="T139" s="1"/>
      <c r="U139" s="1"/>
      <c r="V139" s="1" t="s">
        <v>13045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13171</v>
      </c>
      <c r="F140" s="1" t="s">
        <v>13973</v>
      </c>
      <c r="G140" s="1" t="s">
        <v>14757</v>
      </c>
      <c r="H140" s="1" t="s">
        <v>15543</v>
      </c>
      <c r="I140" s="1" t="s">
        <v>9240</v>
      </c>
      <c r="J140" s="1"/>
      <c r="K140" s="1" t="s">
        <v>16187</v>
      </c>
      <c r="L140" s="1" t="s">
        <v>138</v>
      </c>
      <c r="M140" s="1" t="s">
        <v>10879</v>
      </c>
      <c r="N140" s="1" t="s">
        <v>12413</v>
      </c>
      <c r="O140" s="1" t="s">
        <v>138</v>
      </c>
      <c r="P140" s="1" t="s">
        <v>16218</v>
      </c>
      <c r="Q140" s="1" t="s">
        <v>16646</v>
      </c>
      <c r="R140" s="1" t="s">
        <v>13035</v>
      </c>
      <c r="S140" s="1" t="s">
        <v>138</v>
      </c>
      <c r="T140" s="1" t="s">
        <v>17425</v>
      </c>
      <c r="U140" s="1"/>
      <c r="V140" s="1" t="s">
        <v>13045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5112</v>
      </c>
      <c r="G141" s="1" t="s">
        <v>6547</v>
      </c>
      <c r="H141" s="1" t="s">
        <v>7935</v>
      </c>
      <c r="I141" s="1" t="s">
        <v>9241</v>
      </c>
      <c r="J141" s="1"/>
      <c r="K141" s="1" t="s">
        <v>16187</v>
      </c>
      <c r="L141" s="1" t="s">
        <v>139</v>
      </c>
      <c r="M141" s="1" t="s">
        <v>10880</v>
      </c>
      <c r="N141" s="1" t="s">
        <v>12413</v>
      </c>
      <c r="O141" s="1" t="s">
        <v>139</v>
      </c>
      <c r="P141" s="1" t="s">
        <v>16218</v>
      </c>
      <c r="Q141" s="1" t="s">
        <v>16647</v>
      </c>
      <c r="R141" s="1" t="s">
        <v>13035</v>
      </c>
      <c r="S141" s="1" t="s">
        <v>139</v>
      </c>
      <c r="T141" s="1"/>
      <c r="U141" s="1"/>
      <c r="V141" s="1" t="s">
        <v>13045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13172</v>
      </c>
      <c r="F142" s="1" t="s">
        <v>13974</v>
      </c>
      <c r="G142" s="1" t="s">
        <v>14758</v>
      </c>
      <c r="H142" s="1" t="s">
        <v>15544</v>
      </c>
      <c r="I142" s="1" t="s">
        <v>9242</v>
      </c>
      <c r="J142" s="1"/>
      <c r="K142" s="1" t="s">
        <v>16187</v>
      </c>
      <c r="L142" s="1" t="s">
        <v>140</v>
      </c>
      <c r="M142" s="1" t="s">
        <v>10881</v>
      </c>
      <c r="N142" s="1" t="s">
        <v>12413</v>
      </c>
      <c r="O142" s="1" t="s">
        <v>140</v>
      </c>
      <c r="P142" s="1" t="s">
        <v>16219</v>
      </c>
      <c r="Q142" s="1" t="s">
        <v>16219</v>
      </c>
      <c r="R142" s="1" t="s">
        <v>13035</v>
      </c>
      <c r="S142" s="1" t="s">
        <v>140</v>
      </c>
      <c r="T142" s="1"/>
      <c r="U142" s="1" t="s">
        <v>17621</v>
      </c>
      <c r="V142" s="1" t="s">
        <v>13045</v>
      </c>
      <c r="W142" s="1" t="s">
        <v>140</v>
      </c>
      <c r="X142" s="1"/>
      <c r="Y142" t="s">
        <v>17888</v>
      </c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13173</v>
      </c>
      <c r="F143" s="1" t="s">
        <v>13975</v>
      </c>
      <c r="G143" s="1" t="s">
        <v>14759</v>
      </c>
      <c r="H143" s="1" t="s">
        <v>15545</v>
      </c>
      <c r="I143" s="1" t="s">
        <v>9243</v>
      </c>
      <c r="J143" s="1"/>
      <c r="K143" s="1" t="s">
        <v>16187</v>
      </c>
      <c r="L143" s="1" t="s">
        <v>141</v>
      </c>
      <c r="M143" s="1" t="s">
        <v>10882</v>
      </c>
      <c r="N143" s="1" t="s">
        <v>12413</v>
      </c>
      <c r="O143" s="1" t="s">
        <v>141</v>
      </c>
      <c r="P143" s="1" t="s">
        <v>16220</v>
      </c>
      <c r="Q143" s="1" t="s">
        <v>16648</v>
      </c>
      <c r="R143" s="1" t="s">
        <v>13035</v>
      </c>
      <c r="S143" s="1" t="s">
        <v>141</v>
      </c>
      <c r="T143" s="1" t="s">
        <v>17426</v>
      </c>
      <c r="U143" s="1"/>
      <c r="V143" s="1" t="s">
        <v>13045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13174</v>
      </c>
      <c r="F144" s="1" t="s">
        <v>13976</v>
      </c>
      <c r="G144" s="1" t="s">
        <v>14760</v>
      </c>
      <c r="H144" s="1" t="s">
        <v>15546</v>
      </c>
      <c r="I144" s="1" t="s">
        <v>9244</v>
      </c>
      <c r="J144" s="1"/>
      <c r="K144" s="1" t="s">
        <v>16187</v>
      </c>
      <c r="L144" s="1" t="s">
        <v>142</v>
      </c>
      <c r="M144" s="1" t="s">
        <v>10883</v>
      </c>
      <c r="N144" s="1" t="s">
        <v>12413</v>
      </c>
      <c r="O144" s="1" t="s">
        <v>142</v>
      </c>
      <c r="P144" s="1" t="s">
        <v>16221</v>
      </c>
      <c r="Q144" s="1" t="s">
        <v>16221</v>
      </c>
      <c r="R144" s="1" t="s">
        <v>13035</v>
      </c>
      <c r="S144" s="1" t="s">
        <v>142</v>
      </c>
      <c r="T144" s="1"/>
      <c r="U144" s="1" t="s">
        <v>17622</v>
      </c>
      <c r="V144" s="1" t="s">
        <v>13045</v>
      </c>
      <c r="W144" s="1" t="s">
        <v>142</v>
      </c>
      <c r="X144" s="1"/>
      <c r="Y144" t="s">
        <v>17889</v>
      </c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13175</v>
      </c>
      <c r="F145" s="1" t="s">
        <v>13977</v>
      </c>
      <c r="G145" s="1" t="s">
        <v>14761</v>
      </c>
      <c r="H145" s="1" t="s">
        <v>15547</v>
      </c>
      <c r="I145" s="1" t="s">
        <v>9245</v>
      </c>
      <c r="J145" s="1"/>
      <c r="K145" s="1" t="s">
        <v>16187</v>
      </c>
      <c r="L145" s="1" t="s">
        <v>143</v>
      </c>
      <c r="M145" s="1" t="s">
        <v>10884</v>
      </c>
      <c r="N145" s="1" t="s">
        <v>12413</v>
      </c>
      <c r="O145" s="1" t="s">
        <v>143</v>
      </c>
      <c r="P145" s="1" t="s">
        <v>16222</v>
      </c>
      <c r="Q145" s="1" t="s">
        <v>16649</v>
      </c>
      <c r="R145" s="1" t="s">
        <v>13035</v>
      </c>
      <c r="S145" s="1" t="s">
        <v>143</v>
      </c>
      <c r="T145" s="1" t="s">
        <v>17427</v>
      </c>
      <c r="U145" s="1"/>
      <c r="V145" s="1" t="s">
        <v>13045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13176</v>
      </c>
      <c r="F146" s="1" t="s">
        <v>13978</v>
      </c>
      <c r="G146" s="1" t="s">
        <v>14762</v>
      </c>
      <c r="H146" s="1" t="s">
        <v>15548</v>
      </c>
      <c r="I146" s="1" t="s">
        <v>9246</v>
      </c>
      <c r="J146" s="1"/>
      <c r="K146" s="1" t="s">
        <v>16187</v>
      </c>
      <c r="L146" s="1" t="s">
        <v>144</v>
      </c>
      <c r="M146" s="1" t="s">
        <v>10885</v>
      </c>
      <c r="N146" s="1" t="s">
        <v>12413</v>
      </c>
      <c r="O146" s="1" t="s">
        <v>144</v>
      </c>
      <c r="P146" s="1" t="s">
        <v>16222</v>
      </c>
      <c r="Q146" s="1" t="s">
        <v>16650</v>
      </c>
      <c r="R146" s="1" t="s">
        <v>13035</v>
      </c>
      <c r="S146" s="1" t="s">
        <v>144</v>
      </c>
      <c r="T146" s="1"/>
      <c r="U146" s="1"/>
      <c r="V146" s="1" t="s">
        <v>13045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13177</v>
      </c>
      <c r="F147" s="1" t="s">
        <v>13979</v>
      </c>
      <c r="G147" s="1" t="s">
        <v>14763</v>
      </c>
      <c r="H147" s="1" t="s">
        <v>15549</v>
      </c>
      <c r="I147" s="1" t="s">
        <v>9247</v>
      </c>
      <c r="J147" s="1"/>
      <c r="K147" s="1" t="s">
        <v>16187</v>
      </c>
      <c r="L147" s="1" t="s">
        <v>145</v>
      </c>
      <c r="M147" s="1" t="s">
        <v>10886</v>
      </c>
      <c r="N147" s="1" t="s">
        <v>12413</v>
      </c>
      <c r="O147" s="1" t="s">
        <v>145</v>
      </c>
      <c r="P147" s="1" t="s">
        <v>16222</v>
      </c>
      <c r="Q147" s="1" t="s">
        <v>16651</v>
      </c>
      <c r="R147" s="1" t="s">
        <v>13035</v>
      </c>
      <c r="S147" s="1" t="s">
        <v>145</v>
      </c>
      <c r="T147" s="1"/>
      <c r="U147" s="1"/>
      <c r="V147" s="1" t="s">
        <v>13045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13178</v>
      </c>
      <c r="F148" s="1" t="s">
        <v>13980</v>
      </c>
      <c r="G148" s="1" t="s">
        <v>14764</v>
      </c>
      <c r="H148" s="1" t="s">
        <v>15550</v>
      </c>
      <c r="I148" s="1" t="s">
        <v>9248</v>
      </c>
      <c r="J148" s="1"/>
      <c r="K148" s="1" t="s">
        <v>16187</v>
      </c>
      <c r="L148" s="1" t="s">
        <v>146</v>
      </c>
      <c r="M148" s="1" t="s">
        <v>10887</v>
      </c>
      <c r="N148" s="1" t="s">
        <v>12413</v>
      </c>
      <c r="O148" s="1" t="s">
        <v>146</v>
      </c>
      <c r="P148" s="1" t="s">
        <v>16222</v>
      </c>
      <c r="Q148" s="1" t="s">
        <v>16652</v>
      </c>
      <c r="R148" s="1" t="s">
        <v>13035</v>
      </c>
      <c r="S148" s="1" t="s">
        <v>146</v>
      </c>
      <c r="T148" s="1"/>
      <c r="U148" s="1"/>
      <c r="V148" s="1" t="s">
        <v>13045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5120</v>
      </c>
      <c r="G149" s="1" t="s">
        <v>6555</v>
      </c>
      <c r="H149" s="1" t="s">
        <v>7943</v>
      </c>
      <c r="I149" s="1" t="s">
        <v>9249</v>
      </c>
      <c r="J149" s="1"/>
      <c r="K149" s="1" t="s">
        <v>16187</v>
      </c>
      <c r="L149" s="1" t="s">
        <v>147</v>
      </c>
      <c r="M149" s="1" t="s">
        <v>10888</v>
      </c>
      <c r="N149" s="1" t="s">
        <v>12413</v>
      </c>
      <c r="O149" s="1" t="s">
        <v>147</v>
      </c>
      <c r="P149" s="1" t="s">
        <v>16222</v>
      </c>
      <c r="Q149" s="1" t="s">
        <v>16653</v>
      </c>
      <c r="R149" s="1" t="s">
        <v>13035</v>
      </c>
      <c r="S149" s="1" t="s">
        <v>147</v>
      </c>
      <c r="T149" s="1"/>
      <c r="U149" s="1"/>
      <c r="V149" s="1" t="s">
        <v>13045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13179</v>
      </c>
      <c r="F150" s="1" t="s">
        <v>13981</v>
      </c>
      <c r="G150" s="1" t="s">
        <v>14765</v>
      </c>
      <c r="H150" s="1" t="s">
        <v>15551</v>
      </c>
      <c r="I150" s="1" t="s">
        <v>9250</v>
      </c>
      <c r="J150" s="1"/>
      <c r="K150" s="1" t="s">
        <v>16187</v>
      </c>
      <c r="L150" s="1" t="s">
        <v>148</v>
      </c>
      <c r="M150" s="1" t="s">
        <v>10889</v>
      </c>
      <c r="N150" s="1" t="s">
        <v>12413</v>
      </c>
      <c r="O150" s="1" t="s">
        <v>148</v>
      </c>
      <c r="P150" s="1" t="s">
        <v>16223</v>
      </c>
      <c r="Q150" s="1" t="s">
        <v>16223</v>
      </c>
      <c r="R150" s="1" t="s">
        <v>13035</v>
      </c>
      <c r="S150" s="1" t="s">
        <v>148</v>
      </c>
      <c r="T150" s="1"/>
      <c r="U150" s="1" t="s">
        <v>17623</v>
      </c>
      <c r="V150" s="1" t="s">
        <v>13045</v>
      </c>
      <c r="W150" s="1" t="s">
        <v>148</v>
      </c>
      <c r="X150" s="1"/>
      <c r="Y150" t="s">
        <v>17890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13180</v>
      </c>
      <c r="F151" s="1" t="s">
        <v>13982</v>
      </c>
      <c r="G151" s="1" t="s">
        <v>14766</v>
      </c>
      <c r="H151" s="1" t="s">
        <v>15552</v>
      </c>
      <c r="I151" s="1" t="s">
        <v>9251</v>
      </c>
      <c r="J151" s="1"/>
      <c r="K151" s="1" t="s">
        <v>16187</v>
      </c>
      <c r="L151" s="1" t="s">
        <v>149</v>
      </c>
      <c r="M151" s="1" t="s">
        <v>10890</v>
      </c>
      <c r="N151" s="1" t="s">
        <v>12413</v>
      </c>
      <c r="O151" s="1" t="s">
        <v>149</v>
      </c>
      <c r="P151" s="1" t="s">
        <v>16223</v>
      </c>
      <c r="Q151" s="1" t="s">
        <v>16223</v>
      </c>
      <c r="R151" s="1" t="s">
        <v>13035</v>
      </c>
      <c r="S151" s="1" t="s">
        <v>149</v>
      </c>
      <c r="T151" s="1"/>
      <c r="U151" s="1"/>
      <c r="V151" s="1" t="s">
        <v>13045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13181</v>
      </c>
      <c r="F152" s="1" t="s">
        <v>13983</v>
      </c>
      <c r="G152" s="1" t="s">
        <v>14767</v>
      </c>
      <c r="H152" s="1" t="s">
        <v>15553</v>
      </c>
      <c r="I152" s="1" t="s">
        <v>9252</v>
      </c>
      <c r="J152" s="1"/>
      <c r="K152" s="1" t="s">
        <v>16187</v>
      </c>
      <c r="L152" s="1" t="s">
        <v>150</v>
      </c>
      <c r="M152" s="1" t="s">
        <v>10891</v>
      </c>
      <c r="N152" s="1" t="s">
        <v>12413</v>
      </c>
      <c r="O152" s="1" t="s">
        <v>150</v>
      </c>
      <c r="P152" s="1" t="s">
        <v>16223</v>
      </c>
      <c r="Q152" s="1" t="s">
        <v>16223</v>
      </c>
      <c r="R152" s="1" t="s">
        <v>13035</v>
      </c>
      <c r="S152" s="1" t="s">
        <v>150</v>
      </c>
      <c r="T152" s="1"/>
      <c r="U152" s="1"/>
      <c r="V152" s="1" t="s">
        <v>13045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13182</v>
      </c>
      <c r="F153" s="1" t="s">
        <v>13984</v>
      </c>
      <c r="G153" s="1" t="s">
        <v>14768</v>
      </c>
      <c r="H153" s="1" t="s">
        <v>15554</v>
      </c>
      <c r="I153" s="1" t="s">
        <v>9253</v>
      </c>
      <c r="J153" s="1"/>
      <c r="K153" s="1" t="s">
        <v>16187</v>
      </c>
      <c r="L153" s="1" t="s">
        <v>151</v>
      </c>
      <c r="M153" s="1" t="s">
        <v>10892</v>
      </c>
      <c r="N153" s="1" t="s">
        <v>12413</v>
      </c>
      <c r="O153" s="1" t="s">
        <v>151</v>
      </c>
      <c r="P153" s="1" t="s">
        <v>16223</v>
      </c>
      <c r="Q153" s="1" t="s">
        <v>16223</v>
      </c>
      <c r="R153" s="1" t="s">
        <v>13035</v>
      </c>
      <c r="S153" s="1" t="s">
        <v>151</v>
      </c>
      <c r="T153" s="1"/>
      <c r="U153" s="1"/>
      <c r="V153" s="1" t="s">
        <v>13045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13183</v>
      </c>
      <c r="F154" s="1" t="s">
        <v>13985</v>
      </c>
      <c r="G154" s="1" t="s">
        <v>14769</v>
      </c>
      <c r="H154" s="1" t="s">
        <v>15555</v>
      </c>
      <c r="I154" s="1" t="s">
        <v>9254</v>
      </c>
      <c r="J154" s="1"/>
      <c r="K154" s="1" t="s">
        <v>16187</v>
      </c>
      <c r="L154" s="1" t="s">
        <v>152</v>
      </c>
      <c r="M154" s="1" t="s">
        <v>10893</v>
      </c>
      <c r="N154" s="1" t="s">
        <v>12413</v>
      </c>
      <c r="O154" s="1" t="s">
        <v>152</v>
      </c>
      <c r="P154" s="1" t="s">
        <v>16223</v>
      </c>
      <c r="Q154" s="1" t="s">
        <v>16223</v>
      </c>
      <c r="R154" s="1" t="s">
        <v>13035</v>
      </c>
      <c r="S154" s="1" t="s">
        <v>152</v>
      </c>
      <c r="T154" s="1"/>
      <c r="U154" s="1"/>
      <c r="V154" s="1" t="s">
        <v>13045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5126</v>
      </c>
      <c r="G155" s="1" t="s">
        <v>6561</v>
      </c>
      <c r="H155" s="1" t="s">
        <v>7949</v>
      </c>
      <c r="I155" s="1" t="s">
        <v>9255</v>
      </c>
      <c r="J155" s="1"/>
      <c r="K155" s="1" t="s">
        <v>16187</v>
      </c>
      <c r="L155" s="1" t="s">
        <v>153</v>
      </c>
      <c r="M155" s="1" t="s">
        <v>10894</v>
      </c>
      <c r="N155" s="1" t="s">
        <v>12413</v>
      </c>
      <c r="O155" s="1" t="s">
        <v>153</v>
      </c>
      <c r="P155" s="1" t="s">
        <v>16224</v>
      </c>
      <c r="Q155" s="1" t="s">
        <v>16654</v>
      </c>
      <c r="R155" s="1" t="s">
        <v>13035</v>
      </c>
      <c r="S155" s="1" t="s">
        <v>153</v>
      </c>
      <c r="T155" s="1" t="s">
        <v>17428</v>
      </c>
      <c r="U155" s="1"/>
      <c r="V155" s="1" t="s">
        <v>13045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5127</v>
      </c>
      <c r="G156" s="1" t="s">
        <v>6562</v>
      </c>
      <c r="H156" s="1" t="s">
        <v>7950</v>
      </c>
      <c r="I156" s="1" t="s">
        <v>9256</v>
      </c>
      <c r="J156" s="1"/>
      <c r="K156" s="1" t="s">
        <v>16187</v>
      </c>
      <c r="L156" s="1" t="s">
        <v>154</v>
      </c>
      <c r="M156" s="1" t="s">
        <v>10895</v>
      </c>
      <c r="N156" s="1" t="s">
        <v>12413</v>
      </c>
      <c r="O156" s="1" t="s">
        <v>154</v>
      </c>
      <c r="P156" s="1" t="s">
        <v>16224</v>
      </c>
      <c r="Q156" s="1" t="s">
        <v>16655</v>
      </c>
      <c r="R156" s="1" t="s">
        <v>13035</v>
      </c>
      <c r="S156" s="1" t="s">
        <v>154</v>
      </c>
      <c r="T156" s="1"/>
      <c r="U156" s="1"/>
      <c r="V156" s="1" t="s">
        <v>13045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13184</v>
      </c>
      <c r="F157" s="1" t="s">
        <v>13986</v>
      </c>
      <c r="G157" s="1" t="s">
        <v>14770</v>
      </c>
      <c r="H157" s="1" t="s">
        <v>15556</v>
      </c>
      <c r="I157" s="1" t="s">
        <v>9257</v>
      </c>
      <c r="J157" s="1"/>
      <c r="K157" s="1" t="s">
        <v>16187</v>
      </c>
      <c r="L157" s="1" t="s">
        <v>155</v>
      </c>
      <c r="M157" s="1" t="s">
        <v>10896</v>
      </c>
      <c r="N157" s="1" t="s">
        <v>12413</v>
      </c>
      <c r="O157" s="1" t="s">
        <v>155</v>
      </c>
      <c r="P157" s="1" t="s">
        <v>16224</v>
      </c>
      <c r="Q157" s="1" t="s">
        <v>16656</v>
      </c>
      <c r="R157" s="1" t="s">
        <v>13035</v>
      </c>
      <c r="S157" s="1" t="s">
        <v>155</v>
      </c>
      <c r="T157" s="1"/>
      <c r="U157" s="1"/>
      <c r="V157" s="1" t="s">
        <v>13045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13185</v>
      </c>
      <c r="F158" s="1" t="s">
        <v>13987</v>
      </c>
      <c r="G158" s="1" t="s">
        <v>14771</v>
      </c>
      <c r="H158" s="1" t="s">
        <v>15557</v>
      </c>
      <c r="I158" s="1" t="s">
        <v>9258</v>
      </c>
      <c r="J158" s="1"/>
      <c r="K158" s="1" t="s">
        <v>16187</v>
      </c>
      <c r="L158" s="1" t="s">
        <v>156</v>
      </c>
      <c r="M158" s="1" t="s">
        <v>10897</v>
      </c>
      <c r="N158" s="1" t="s">
        <v>12413</v>
      </c>
      <c r="O158" s="1" t="s">
        <v>156</v>
      </c>
      <c r="P158" s="1" t="s">
        <v>16225</v>
      </c>
      <c r="Q158" s="1" t="s">
        <v>16225</v>
      </c>
      <c r="R158" s="1" t="s">
        <v>13035</v>
      </c>
      <c r="S158" s="1" t="s">
        <v>156</v>
      </c>
      <c r="T158" s="1"/>
      <c r="U158" s="1" t="s">
        <v>17624</v>
      </c>
      <c r="V158" s="1" t="s">
        <v>13045</v>
      </c>
      <c r="W158" s="1" t="s">
        <v>156</v>
      </c>
      <c r="X158" s="1"/>
      <c r="Y158" t="s">
        <v>17891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13186</v>
      </c>
      <c r="F159" s="1" t="s">
        <v>13988</v>
      </c>
      <c r="G159" s="1" t="s">
        <v>14772</v>
      </c>
      <c r="H159" s="1" t="s">
        <v>15558</v>
      </c>
      <c r="I159" s="1" t="s">
        <v>9259</v>
      </c>
      <c r="J159" s="1"/>
      <c r="K159" s="1" t="s">
        <v>16187</v>
      </c>
      <c r="L159" s="1" t="s">
        <v>157</v>
      </c>
      <c r="M159" s="1" t="s">
        <v>10898</v>
      </c>
      <c r="N159" s="1" t="s">
        <v>12413</v>
      </c>
      <c r="O159" s="1" t="s">
        <v>157</v>
      </c>
      <c r="P159" s="1" t="s">
        <v>16225</v>
      </c>
      <c r="Q159" s="1" t="s">
        <v>16225</v>
      </c>
      <c r="R159" s="1" t="s">
        <v>13035</v>
      </c>
      <c r="S159" s="1" t="s">
        <v>157</v>
      </c>
      <c r="T159" s="1"/>
      <c r="U159" s="1"/>
      <c r="V159" s="1" t="s">
        <v>13045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13187</v>
      </c>
      <c r="F160" s="1" t="s">
        <v>13989</v>
      </c>
      <c r="G160" s="1" t="s">
        <v>14773</v>
      </c>
      <c r="H160" s="1" t="s">
        <v>15554</v>
      </c>
      <c r="I160" s="1" t="s">
        <v>9260</v>
      </c>
      <c r="J160" s="1"/>
      <c r="K160" s="1" t="s">
        <v>16187</v>
      </c>
      <c r="L160" s="1" t="s">
        <v>158</v>
      </c>
      <c r="M160" s="1" t="s">
        <v>10899</v>
      </c>
      <c r="N160" s="1" t="s">
        <v>12413</v>
      </c>
      <c r="O160" s="1" t="s">
        <v>158</v>
      </c>
      <c r="P160" s="1" t="s">
        <v>16225</v>
      </c>
      <c r="Q160" s="1" t="s">
        <v>16225</v>
      </c>
      <c r="R160" s="1" t="s">
        <v>13035</v>
      </c>
      <c r="S160" s="1" t="s">
        <v>158</v>
      </c>
      <c r="T160" s="1"/>
      <c r="U160" s="1"/>
      <c r="V160" s="1" t="s">
        <v>13045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5132</v>
      </c>
      <c r="G161" s="1" t="s">
        <v>6567</v>
      </c>
      <c r="H161" s="1" t="s">
        <v>7954</v>
      </c>
      <c r="I161" s="1" t="s">
        <v>9261</v>
      </c>
      <c r="J161" s="1"/>
      <c r="K161" s="1" t="s">
        <v>16187</v>
      </c>
      <c r="L161" s="1" t="s">
        <v>159</v>
      </c>
      <c r="M161" s="1" t="s">
        <v>10900</v>
      </c>
      <c r="N161" s="1" t="s">
        <v>12413</v>
      </c>
      <c r="O161" s="1" t="s">
        <v>159</v>
      </c>
      <c r="P161" s="1" t="s">
        <v>16226</v>
      </c>
      <c r="Q161" s="1" t="s">
        <v>16657</v>
      </c>
      <c r="R161" s="1" t="s">
        <v>13035</v>
      </c>
      <c r="S161" s="1" t="s">
        <v>159</v>
      </c>
      <c r="T161" s="1" t="s">
        <v>17429</v>
      </c>
      <c r="U161" s="1"/>
      <c r="V161" s="1" t="s">
        <v>13045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13188</v>
      </c>
      <c r="F162" s="1" t="s">
        <v>13990</v>
      </c>
      <c r="G162" s="1" t="s">
        <v>14774</v>
      </c>
      <c r="H162" s="1" t="s">
        <v>15559</v>
      </c>
      <c r="I162" s="1" t="s">
        <v>9262</v>
      </c>
      <c r="J162" s="1"/>
      <c r="K162" s="1" t="s">
        <v>16187</v>
      </c>
      <c r="L162" s="1" t="s">
        <v>160</v>
      </c>
      <c r="M162" s="1" t="s">
        <v>10901</v>
      </c>
      <c r="N162" s="1" t="s">
        <v>12413</v>
      </c>
      <c r="O162" s="1" t="s">
        <v>160</v>
      </c>
      <c r="P162" s="1" t="s">
        <v>16227</v>
      </c>
      <c r="Q162" s="1" t="s">
        <v>16227</v>
      </c>
      <c r="R162" s="1" t="s">
        <v>13035</v>
      </c>
      <c r="S162" s="1" t="s">
        <v>160</v>
      </c>
      <c r="T162" s="1"/>
      <c r="U162" s="1" t="s">
        <v>17625</v>
      </c>
      <c r="V162" s="1" t="s">
        <v>13045</v>
      </c>
      <c r="W162" s="1" t="s">
        <v>160</v>
      </c>
      <c r="X162" s="1"/>
      <c r="Y162" t="s">
        <v>17892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13189</v>
      </c>
      <c r="F163" s="1" t="s">
        <v>13991</v>
      </c>
      <c r="G163" s="1" t="s">
        <v>14775</v>
      </c>
      <c r="H163" s="1" t="s">
        <v>15560</v>
      </c>
      <c r="I163" s="1" t="s">
        <v>9263</v>
      </c>
      <c r="J163" s="1"/>
      <c r="K163" s="1" t="s">
        <v>16187</v>
      </c>
      <c r="L163" s="1" t="s">
        <v>161</v>
      </c>
      <c r="M163" s="1" t="s">
        <v>10902</v>
      </c>
      <c r="N163" s="1" t="s">
        <v>12413</v>
      </c>
      <c r="O163" s="1" t="s">
        <v>161</v>
      </c>
      <c r="P163" s="1" t="s">
        <v>16227</v>
      </c>
      <c r="Q163" s="1" t="s">
        <v>16227</v>
      </c>
      <c r="R163" s="1" t="s">
        <v>13035</v>
      </c>
      <c r="S163" s="1" t="s">
        <v>161</v>
      </c>
      <c r="T163" s="1"/>
      <c r="U163" s="1"/>
      <c r="V163" s="1" t="s">
        <v>13045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13190</v>
      </c>
      <c r="F164" s="1" t="s">
        <v>13992</v>
      </c>
      <c r="G164" s="1" t="s">
        <v>14776</v>
      </c>
      <c r="H164" s="1" t="s">
        <v>13992</v>
      </c>
      <c r="I164" s="1" t="s">
        <v>9264</v>
      </c>
      <c r="J164" s="1"/>
      <c r="K164" s="1" t="s">
        <v>16187</v>
      </c>
      <c r="L164" s="1" t="s">
        <v>162</v>
      </c>
      <c r="M164" s="1" t="s">
        <v>10903</v>
      </c>
      <c r="N164" s="1" t="s">
        <v>12413</v>
      </c>
      <c r="O164" s="1" t="s">
        <v>162</v>
      </c>
      <c r="P164" s="1" t="s">
        <v>16227</v>
      </c>
      <c r="Q164" s="1" t="s">
        <v>16227</v>
      </c>
      <c r="R164" s="1" t="s">
        <v>13035</v>
      </c>
      <c r="S164" s="1" t="s">
        <v>162</v>
      </c>
      <c r="T164" s="1"/>
      <c r="U164" s="1"/>
      <c r="V164" s="1" t="s">
        <v>13045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5136</v>
      </c>
      <c r="G165" s="1" t="s">
        <v>6571</v>
      </c>
      <c r="H165" s="1" t="s">
        <v>7957</v>
      </c>
      <c r="I165" s="1" t="s">
        <v>9265</v>
      </c>
      <c r="J165" s="1"/>
      <c r="K165" s="1" t="s">
        <v>16187</v>
      </c>
      <c r="L165" s="1" t="s">
        <v>163</v>
      </c>
      <c r="M165" s="1" t="s">
        <v>10904</v>
      </c>
      <c r="N165" s="1" t="s">
        <v>12413</v>
      </c>
      <c r="O165" s="1" t="s">
        <v>163</v>
      </c>
      <c r="P165" s="1" t="s">
        <v>16228</v>
      </c>
      <c r="Q165" s="1" t="s">
        <v>16658</v>
      </c>
      <c r="R165" s="1" t="s">
        <v>13035</v>
      </c>
      <c r="S165" s="1" t="s">
        <v>163</v>
      </c>
      <c r="T165" s="1" t="s">
        <v>17430</v>
      </c>
      <c r="U165" s="1"/>
      <c r="V165" s="1" t="s">
        <v>13045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13191</v>
      </c>
      <c r="F166" s="1" t="s">
        <v>13993</v>
      </c>
      <c r="G166" s="1" t="s">
        <v>14777</v>
      </c>
      <c r="H166" s="1" t="s">
        <v>15561</v>
      </c>
      <c r="I166" s="1" t="s">
        <v>9266</v>
      </c>
      <c r="J166" s="1"/>
      <c r="K166" s="1" t="s">
        <v>16187</v>
      </c>
      <c r="L166" s="1" t="s">
        <v>164</v>
      </c>
      <c r="M166" s="1" t="s">
        <v>10905</v>
      </c>
      <c r="N166" s="1" t="s">
        <v>12413</v>
      </c>
      <c r="O166" s="1" t="s">
        <v>164</v>
      </c>
      <c r="P166" s="1" t="s">
        <v>16228</v>
      </c>
      <c r="Q166" s="1" t="s">
        <v>16659</v>
      </c>
      <c r="R166" s="1" t="s">
        <v>13035</v>
      </c>
      <c r="S166" s="1" t="s">
        <v>164</v>
      </c>
      <c r="T166" s="1"/>
      <c r="U166" s="1"/>
      <c r="V166" s="1" t="s">
        <v>13045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5138</v>
      </c>
      <c r="G167" s="1" t="s">
        <v>3552</v>
      </c>
      <c r="H167" s="1" t="s">
        <v>7959</v>
      </c>
      <c r="I167" s="1" t="s">
        <v>9267</v>
      </c>
      <c r="J167" s="1"/>
      <c r="K167" s="1" t="s">
        <v>16187</v>
      </c>
      <c r="L167" s="1" t="s">
        <v>165</v>
      </c>
      <c r="M167" s="1" t="s">
        <v>10906</v>
      </c>
      <c r="N167" s="1" t="s">
        <v>12413</v>
      </c>
      <c r="O167" s="1" t="s">
        <v>165</v>
      </c>
      <c r="P167" s="1" t="s">
        <v>16228</v>
      </c>
      <c r="Q167" s="1" t="s">
        <v>16660</v>
      </c>
      <c r="R167" s="1" t="s">
        <v>13035</v>
      </c>
      <c r="S167" s="1" t="s">
        <v>165</v>
      </c>
      <c r="T167" s="1"/>
      <c r="U167" s="1"/>
      <c r="V167" s="1" t="s">
        <v>13045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13192</v>
      </c>
      <c r="F168" s="1" t="s">
        <v>13994</v>
      </c>
      <c r="G168" s="1" t="s">
        <v>14778</v>
      </c>
      <c r="H168" s="1" t="s">
        <v>15546</v>
      </c>
      <c r="I168" s="1" t="s">
        <v>9268</v>
      </c>
      <c r="J168" s="1"/>
      <c r="K168" s="1" t="s">
        <v>16187</v>
      </c>
      <c r="L168" s="1" t="s">
        <v>166</v>
      </c>
      <c r="M168" s="1" t="s">
        <v>10907</v>
      </c>
      <c r="N168" s="1" t="s">
        <v>12413</v>
      </c>
      <c r="O168" s="1" t="s">
        <v>166</v>
      </c>
      <c r="P168" s="1" t="s">
        <v>16228</v>
      </c>
      <c r="Q168" s="1" t="s">
        <v>16661</v>
      </c>
      <c r="R168" s="1" t="s">
        <v>13035</v>
      </c>
      <c r="S168" s="1" t="s">
        <v>166</v>
      </c>
      <c r="T168" s="1"/>
      <c r="U168" s="1"/>
      <c r="V168" s="1" t="s">
        <v>13045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13193</v>
      </c>
      <c r="F169" s="1" t="s">
        <v>13995</v>
      </c>
      <c r="G169" s="1" t="s">
        <v>14779</v>
      </c>
      <c r="H169" s="1" t="s">
        <v>15562</v>
      </c>
      <c r="I169" s="1" t="s">
        <v>9269</v>
      </c>
      <c r="J169" s="1"/>
      <c r="K169" s="1" t="s">
        <v>16187</v>
      </c>
      <c r="L169" s="1" t="s">
        <v>167</v>
      </c>
      <c r="M169" s="1" t="s">
        <v>10908</v>
      </c>
      <c r="N169" s="1" t="s">
        <v>12413</v>
      </c>
      <c r="O169" s="1" t="s">
        <v>167</v>
      </c>
      <c r="P169" s="1" t="s">
        <v>16228</v>
      </c>
      <c r="Q169" s="1" t="s">
        <v>16662</v>
      </c>
      <c r="R169" s="1" t="s">
        <v>13035</v>
      </c>
      <c r="S169" s="1" t="s">
        <v>167</v>
      </c>
      <c r="T169" s="1"/>
      <c r="U169" s="1"/>
      <c r="V169" s="1" t="s">
        <v>13045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13194</v>
      </c>
      <c r="F170" s="1" t="s">
        <v>13996</v>
      </c>
      <c r="G170" s="1" t="s">
        <v>14780</v>
      </c>
      <c r="H170" s="1" t="s">
        <v>15563</v>
      </c>
      <c r="I170" s="1" t="s">
        <v>9270</v>
      </c>
      <c r="J170" s="1"/>
      <c r="K170" s="1" t="s">
        <v>16187</v>
      </c>
      <c r="L170" s="1" t="s">
        <v>168</v>
      </c>
      <c r="M170" s="1" t="s">
        <v>10909</v>
      </c>
      <c r="N170" s="1" t="s">
        <v>12413</v>
      </c>
      <c r="O170" s="1" t="s">
        <v>168</v>
      </c>
      <c r="P170" s="1" t="s">
        <v>16228</v>
      </c>
      <c r="Q170" s="1" t="s">
        <v>16663</v>
      </c>
      <c r="R170" s="1" t="s">
        <v>13035</v>
      </c>
      <c r="S170" s="1" t="s">
        <v>168</v>
      </c>
      <c r="T170" s="1"/>
      <c r="U170" s="1"/>
      <c r="V170" s="1" t="s">
        <v>13045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13195</v>
      </c>
      <c r="F171" s="1" t="s">
        <v>13997</v>
      </c>
      <c r="G171" s="1" t="s">
        <v>14781</v>
      </c>
      <c r="H171" s="1" t="s">
        <v>15564</v>
      </c>
      <c r="I171" s="1" t="s">
        <v>9271</v>
      </c>
      <c r="J171" s="1"/>
      <c r="K171" s="1" t="s">
        <v>16187</v>
      </c>
      <c r="L171" s="1" t="s">
        <v>169</v>
      </c>
      <c r="M171" s="1" t="s">
        <v>10910</v>
      </c>
      <c r="N171" s="1" t="s">
        <v>12413</v>
      </c>
      <c r="O171" s="1" t="s">
        <v>169</v>
      </c>
      <c r="P171" s="1" t="s">
        <v>16229</v>
      </c>
      <c r="Q171" s="1" t="s">
        <v>16229</v>
      </c>
      <c r="R171" s="1" t="s">
        <v>13035</v>
      </c>
      <c r="S171" s="1" t="s">
        <v>169</v>
      </c>
      <c r="T171" s="1"/>
      <c r="U171" s="1" t="s">
        <v>17626</v>
      </c>
      <c r="V171" s="1" t="s">
        <v>13045</v>
      </c>
      <c r="W171" s="1" t="s">
        <v>169</v>
      </c>
      <c r="X171" s="1" t="s">
        <v>17806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5143</v>
      </c>
      <c r="G172" s="1" t="s">
        <v>6577</v>
      </c>
      <c r="H172" s="1" t="s">
        <v>7943</v>
      </c>
      <c r="I172" s="1" t="s">
        <v>9272</v>
      </c>
      <c r="J172" s="1"/>
      <c r="K172" s="1" t="s">
        <v>16187</v>
      </c>
      <c r="L172" s="1" t="s">
        <v>170</v>
      </c>
      <c r="M172" s="1" t="s">
        <v>10911</v>
      </c>
      <c r="N172" s="1" t="s">
        <v>12413</v>
      </c>
      <c r="O172" s="1" t="s">
        <v>170</v>
      </c>
      <c r="P172" s="1" t="s">
        <v>16229</v>
      </c>
      <c r="Q172" s="1" t="s">
        <v>16229</v>
      </c>
      <c r="R172" s="1" t="s">
        <v>13035</v>
      </c>
      <c r="S172" s="1" t="s">
        <v>170</v>
      </c>
      <c r="T172" s="1"/>
      <c r="U172" s="1"/>
      <c r="V172" s="1" t="s">
        <v>13045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13196</v>
      </c>
      <c r="F173" s="1" t="s">
        <v>13998</v>
      </c>
      <c r="G173" s="1" t="s">
        <v>14782</v>
      </c>
      <c r="H173" s="1" t="s">
        <v>15565</v>
      </c>
      <c r="I173" s="1" t="s">
        <v>9273</v>
      </c>
      <c r="J173" s="1"/>
      <c r="K173" s="1" t="s">
        <v>16187</v>
      </c>
      <c r="L173" s="1" t="s">
        <v>171</v>
      </c>
      <c r="M173" s="1" t="s">
        <v>10912</v>
      </c>
      <c r="N173" s="1" t="s">
        <v>12413</v>
      </c>
      <c r="O173" s="1" t="s">
        <v>171</v>
      </c>
      <c r="P173" s="1" t="s">
        <v>16229</v>
      </c>
      <c r="Q173" s="1" t="s">
        <v>16229</v>
      </c>
      <c r="R173" s="1" t="s">
        <v>13035</v>
      </c>
      <c r="S173" s="1" t="s">
        <v>171</v>
      </c>
      <c r="T173" s="1"/>
      <c r="U173" s="1"/>
      <c r="V173" s="1" t="s">
        <v>13045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5145</v>
      </c>
      <c r="G174" s="1" t="s">
        <v>6579</v>
      </c>
      <c r="H174" s="1" t="s">
        <v>7964</v>
      </c>
      <c r="I174" s="1" t="s">
        <v>9274</v>
      </c>
      <c r="J174" s="1"/>
      <c r="K174" s="1" t="s">
        <v>16187</v>
      </c>
      <c r="L174" s="1" t="s">
        <v>172</v>
      </c>
      <c r="M174" s="1" t="s">
        <v>10913</v>
      </c>
      <c r="N174" s="1" t="s">
        <v>12413</v>
      </c>
      <c r="O174" s="1" t="s">
        <v>172</v>
      </c>
      <c r="P174" s="1" t="s">
        <v>16229</v>
      </c>
      <c r="Q174" s="1" t="s">
        <v>16229</v>
      </c>
      <c r="R174" s="1" t="s">
        <v>13035</v>
      </c>
      <c r="S174" s="1" t="s">
        <v>172</v>
      </c>
      <c r="T174" s="1"/>
      <c r="U174" s="1"/>
      <c r="V174" s="1" t="s">
        <v>13045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13197</v>
      </c>
      <c r="F175" s="1" t="s">
        <v>13999</v>
      </c>
      <c r="G175" s="1" t="s">
        <v>14783</v>
      </c>
      <c r="H175" s="1" t="s">
        <v>15566</v>
      </c>
      <c r="I175" s="1" t="s">
        <v>9275</v>
      </c>
      <c r="J175" s="1"/>
      <c r="K175" s="1" t="s">
        <v>16187</v>
      </c>
      <c r="L175" s="1" t="s">
        <v>173</v>
      </c>
      <c r="M175" s="1" t="s">
        <v>10914</v>
      </c>
      <c r="N175" s="1" t="s">
        <v>12413</v>
      </c>
      <c r="O175" s="1" t="s">
        <v>173</v>
      </c>
      <c r="P175" s="1" t="s">
        <v>16229</v>
      </c>
      <c r="Q175" s="1" t="s">
        <v>16229</v>
      </c>
      <c r="R175" s="1" t="s">
        <v>13035</v>
      </c>
      <c r="S175" s="1" t="s">
        <v>173</v>
      </c>
      <c r="T175" s="1"/>
      <c r="U175" s="1"/>
      <c r="V175" s="1" t="s">
        <v>13045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13198</v>
      </c>
      <c r="F176" s="1" t="s">
        <v>14000</v>
      </c>
      <c r="G176" s="1" t="s">
        <v>14784</v>
      </c>
      <c r="H176" s="1" t="s">
        <v>15567</v>
      </c>
      <c r="I176" s="1" t="s">
        <v>9276</v>
      </c>
      <c r="J176" s="1"/>
      <c r="K176" s="1" t="s">
        <v>16187</v>
      </c>
      <c r="L176" s="1" t="s">
        <v>174</v>
      </c>
      <c r="M176" s="1" t="s">
        <v>10915</v>
      </c>
      <c r="N176" s="1" t="s">
        <v>12413</v>
      </c>
      <c r="O176" s="1" t="s">
        <v>174</v>
      </c>
      <c r="P176" s="1" t="s">
        <v>16229</v>
      </c>
      <c r="Q176" s="1" t="s">
        <v>16229</v>
      </c>
      <c r="R176" s="1" t="s">
        <v>13035</v>
      </c>
      <c r="S176" s="1" t="s">
        <v>174</v>
      </c>
      <c r="T176" s="1"/>
      <c r="U176" s="1"/>
      <c r="V176" s="1" t="s">
        <v>13045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13199</v>
      </c>
      <c r="F177" s="1" t="s">
        <v>14001</v>
      </c>
      <c r="G177" s="1" t="s">
        <v>14785</v>
      </c>
      <c r="H177" s="1" t="s">
        <v>15568</v>
      </c>
      <c r="I177" s="1" t="s">
        <v>9277</v>
      </c>
      <c r="J177" s="1"/>
      <c r="K177" s="1" t="s">
        <v>16187</v>
      </c>
      <c r="L177" s="1" t="s">
        <v>175</v>
      </c>
      <c r="M177" s="1" t="s">
        <v>10916</v>
      </c>
      <c r="N177" s="1" t="s">
        <v>12413</v>
      </c>
      <c r="O177" s="1" t="s">
        <v>175</v>
      </c>
      <c r="P177" s="1" t="s">
        <v>16229</v>
      </c>
      <c r="Q177" s="1" t="s">
        <v>16229</v>
      </c>
      <c r="R177" s="1" t="s">
        <v>13035</v>
      </c>
      <c r="S177" s="1" t="s">
        <v>175</v>
      </c>
      <c r="T177" s="1"/>
      <c r="U177" s="1"/>
      <c r="V177" s="1" t="s">
        <v>13045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5149</v>
      </c>
      <c r="G178" s="1" t="s">
        <v>6583</v>
      </c>
      <c r="H178" s="1" t="s">
        <v>7968</v>
      </c>
      <c r="I178" s="1" t="s">
        <v>9176</v>
      </c>
      <c r="J178" s="1"/>
      <c r="K178" s="1" t="s">
        <v>16187</v>
      </c>
      <c r="L178" s="1" t="s">
        <v>176</v>
      </c>
      <c r="M178" s="1" t="s">
        <v>10917</v>
      </c>
      <c r="N178" s="1" t="s">
        <v>12413</v>
      </c>
      <c r="O178" s="1" t="s">
        <v>176</v>
      </c>
      <c r="P178" s="1" t="s">
        <v>16229</v>
      </c>
      <c r="Q178" s="1" t="s">
        <v>16229</v>
      </c>
      <c r="R178" s="1" t="s">
        <v>13035</v>
      </c>
      <c r="S178" s="1" t="s">
        <v>176</v>
      </c>
      <c r="T178" s="1"/>
      <c r="U178" s="1"/>
      <c r="V178" s="1" t="s">
        <v>13045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13200</v>
      </c>
      <c r="F179" s="1" t="s">
        <v>14002</v>
      </c>
      <c r="G179" s="1" t="s">
        <v>14786</v>
      </c>
      <c r="H179" s="1" t="s">
        <v>15569</v>
      </c>
      <c r="I179" s="1" t="s">
        <v>9278</v>
      </c>
      <c r="J179" s="1"/>
      <c r="K179" s="1" t="s">
        <v>16187</v>
      </c>
      <c r="L179" s="1" t="s">
        <v>177</v>
      </c>
      <c r="M179" s="1" t="s">
        <v>10918</v>
      </c>
      <c r="N179" s="1" t="s">
        <v>12413</v>
      </c>
      <c r="O179" s="1" t="s">
        <v>177</v>
      </c>
      <c r="P179" s="1" t="s">
        <v>16229</v>
      </c>
      <c r="Q179" s="1" t="s">
        <v>16229</v>
      </c>
      <c r="R179" s="1" t="s">
        <v>13035</v>
      </c>
      <c r="S179" s="1" t="s">
        <v>177</v>
      </c>
      <c r="T179" s="1"/>
      <c r="U179" s="1"/>
      <c r="V179" s="1" t="s">
        <v>13045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13201</v>
      </c>
      <c r="F180" s="1" t="s">
        <v>14003</v>
      </c>
      <c r="G180" s="1" t="s">
        <v>14787</v>
      </c>
      <c r="H180" s="1" t="s">
        <v>15570</v>
      </c>
      <c r="I180" s="1" t="s">
        <v>9279</v>
      </c>
      <c r="J180" s="1"/>
      <c r="K180" s="1" t="s">
        <v>16187</v>
      </c>
      <c r="L180" s="1" t="s">
        <v>178</v>
      </c>
      <c r="M180" s="1" t="s">
        <v>10919</v>
      </c>
      <c r="N180" s="1" t="s">
        <v>12413</v>
      </c>
      <c r="O180" s="1" t="s">
        <v>178</v>
      </c>
      <c r="P180" s="1" t="s">
        <v>16229</v>
      </c>
      <c r="Q180" s="1" t="s">
        <v>16229</v>
      </c>
      <c r="R180" s="1" t="s">
        <v>13035</v>
      </c>
      <c r="S180" s="1" t="s">
        <v>178</v>
      </c>
      <c r="T180" s="1"/>
      <c r="U180" s="1"/>
      <c r="V180" s="1" t="s">
        <v>13045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5152</v>
      </c>
      <c r="G181" s="1" t="s">
        <v>6586</v>
      </c>
      <c r="H181" s="1" t="s">
        <v>7971</v>
      </c>
      <c r="I181" s="1" t="s">
        <v>9280</v>
      </c>
      <c r="J181" s="1"/>
      <c r="K181" s="1" t="s">
        <v>16187</v>
      </c>
      <c r="L181" s="1" t="s">
        <v>179</v>
      </c>
      <c r="M181" s="1" t="s">
        <v>10920</v>
      </c>
      <c r="N181" s="1" t="s">
        <v>12413</v>
      </c>
      <c r="O181" s="1" t="s">
        <v>179</v>
      </c>
      <c r="P181" s="1" t="s">
        <v>16230</v>
      </c>
      <c r="Q181" s="1" t="s">
        <v>16664</v>
      </c>
      <c r="R181" s="1" t="s">
        <v>13035</v>
      </c>
      <c r="S181" s="1" t="s">
        <v>179</v>
      </c>
      <c r="T181" s="1" t="s">
        <v>17431</v>
      </c>
      <c r="U181" s="1"/>
      <c r="V181" s="1" t="s">
        <v>13045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13202</v>
      </c>
      <c r="F182" s="1" t="s">
        <v>14004</v>
      </c>
      <c r="G182" s="1" t="s">
        <v>14788</v>
      </c>
      <c r="H182" s="1" t="s">
        <v>15571</v>
      </c>
      <c r="I182" s="1" t="s">
        <v>9281</v>
      </c>
      <c r="J182" s="1"/>
      <c r="K182" s="1" t="s">
        <v>16187</v>
      </c>
      <c r="L182" s="1" t="s">
        <v>180</v>
      </c>
      <c r="M182" s="1" t="s">
        <v>10921</v>
      </c>
      <c r="N182" s="1" t="s">
        <v>12413</v>
      </c>
      <c r="O182" s="1" t="s">
        <v>180</v>
      </c>
      <c r="P182" s="1" t="s">
        <v>16230</v>
      </c>
      <c r="Q182" s="1" t="s">
        <v>16665</v>
      </c>
      <c r="R182" s="1" t="s">
        <v>13035</v>
      </c>
      <c r="S182" s="1" t="s">
        <v>180</v>
      </c>
      <c r="T182" s="1"/>
      <c r="U182" s="1"/>
      <c r="V182" s="1" t="s">
        <v>13045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5154</v>
      </c>
      <c r="G183" s="1" t="s">
        <v>6588</v>
      </c>
      <c r="H183" s="1" t="s">
        <v>7973</v>
      </c>
      <c r="I183" s="1" t="s">
        <v>9282</v>
      </c>
      <c r="J183" s="1"/>
      <c r="K183" s="1" t="s">
        <v>16187</v>
      </c>
      <c r="L183" s="1" t="s">
        <v>181</v>
      </c>
      <c r="M183" s="1" t="s">
        <v>10922</v>
      </c>
      <c r="N183" s="1" t="s">
        <v>12413</v>
      </c>
      <c r="O183" s="1" t="s">
        <v>181</v>
      </c>
      <c r="P183" s="1" t="s">
        <v>16230</v>
      </c>
      <c r="Q183" s="1" t="s">
        <v>16666</v>
      </c>
      <c r="R183" s="1" t="s">
        <v>13035</v>
      </c>
      <c r="S183" s="1" t="s">
        <v>181</v>
      </c>
      <c r="T183" s="1"/>
      <c r="U183" s="1"/>
      <c r="V183" s="1" t="s">
        <v>13045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13203</v>
      </c>
      <c r="F184" s="1" t="s">
        <v>14005</v>
      </c>
      <c r="G184" s="1" t="s">
        <v>14789</v>
      </c>
      <c r="H184" s="1" t="s">
        <v>15572</v>
      </c>
      <c r="I184" s="1" t="s">
        <v>9283</v>
      </c>
      <c r="J184" s="1"/>
      <c r="K184" s="1" t="s">
        <v>16187</v>
      </c>
      <c r="L184" s="1" t="s">
        <v>182</v>
      </c>
      <c r="M184" s="1" t="s">
        <v>10923</v>
      </c>
      <c r="N184" s="1" t="s">
        <v>12413</v>
      </c>
      <c r="O184" s="1" t="s">
        <v>182</v>
      </c>
      <c r="P184" s="1" t="s">
        <v>16231</v>
      </c>
      <c r="Q184" s="1" t="s">
        <v>16231</v>
      </c>
      <c r="R184" s="1" t="s">
        <v>13035</v>
      </c>
      <c r="S184" s="1" t="s">
        <v>182</v>
      </c>
      <c r="T184" s="1"/>
      <c r="U184" s="1" t="s">
        <v>17627</v>
      </c>
      <c r="V184" s="1" t="s">
        <v>13045</v>
      </c>
      <c r="W184" s="1" t="s">
        <v>182</v>
      </c>
      <c r="X184" s="1"/>
      <c r="Y184" t="s">
        <v>17893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5156</v>
      </c>
      <c r="G185" s="1" t="s">
        <v>6590</v>
      </c>
      <c r="H185" s="1" t="s">
        <v>7975</v>
      </c>
      <c r="I185" s="1" t="s">
        <v>9284</v>
      </c>
      <c r="J185" s="1"/>
      <c r="K185" s="1" t="s">
        <v>16187</v>
      </c>
      <c r="L185" s="1" t="s">
        <v>183</v>
      </c>
      <c r="M185" s="1" t="s">
        <v>10924</v>
      </c>
      <c r="N185" s="1" t="s">
        <v>12413</v>
      </c>
      <c r="O185" s="1" t="s">
        <v>183</v>
      </c>
      <c r="P185" s="1" t="s">
        <v>16231</v>
      </c>
      <c r="Q185" s="1" t="s">
        <v>16231</v>
      </c>
      <c r="R185" s="1" t="s">
        <v>13035</v>
      </c>
      <c r="S185" s="1" t="s">
        <v>183</v>
      </c>
      <c r="T185" s="1"/>
      <c r="U185" s="1"/>
      <c r="V185" s="1" t="s">
        <v>13045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13204</v>
      </c>
      <c r="F186" s="1" t="s">
        <v>14006</v>
      </c>
      <c r="G186" s="1" t="s">
        <v>14790</v>
      </c>
      <c r="H186" s="1" t="s">
        <v>15573</v>
      </c>
      <c r="I186" s="1" t="s">
        <v>9285</v>
      </c>
      <c r="J186" s="1"/>
      <c r="K186" s="1" t="s">
        <v>16187</v>
      </c>
      <c r="L186" s="1" t="s">
        <v>184</v>
      </c>
      <c r="M186" s="1" t="s">
        <v>10925</v>
      </c>
      <c r="N186" s="1" t="s">
        <v>12413</v>
      </c>
      <c r="O186" s="1" t="s">
        <v>184</v>
      </c>
      <c r="P186" s="1" t="s">
        <v>16231</v>
      </c>
      <c r="Q186" s="1" t="s">
        <v>16231</v>
      </c>
      <c r="R186" s="1" t="s">
        <v>13035</v>
      </c>
      <c r="S186" s="1" t="s">
        <v>184</v>
      </c>
      <c r="T186" s="1"/>
      <c r="U186" s="1"/>
      <c r="V186" s="1" t="s">
        <v>13045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13205</v>
      </c>
      <c r="F187" s="1" t="s">
        <v>14007</v>
      </c>
      <c r="G187" s="1" t="s">
        <v>14791</v>
      </c>
      <c r="H187" s="1" t="s">
        <v>15574</v>
      </c>
      <c r="I187" s="1" t="s">
        <v>9286</v>
      </c>
      <c r="J187" s="1"/>
      <c r="K187" s="1" t="s">
        <v>16187</v>
      </c>
      <c r="L187" s="1" t="s">
        <v>185</v>
      </c>
      <c r="M187" s="1" t="s">
        <v>10926</v>
      </c>
      <c r="N187" s="1" t="s">
        <v>12413</v>
      </c>
      <c r="O187" s="1" t="s">
        <v>185</v>
      </c>
      <c r="P187" s="1" t="s">
        <v>16232</v>
      </c>
      <c r="Q187" s="1" t="s">
        <v>16667</v>
      </c>
      <c r="R187" s="1" t="s">
        <v>13035</v>
      </c>
      <c r="S187" s="1" t="s">
        <v>185</v>
      </c>
      <c r="T187" s="1" t="s">
        <v>17432</v>
      </c>
      <c r="U187" s="1"/>
      <c r="V187" s="1" t="s">
        <v>13045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13206</v>
      </c>
      <c r="F188" s="1" t="s">
        <v>14008</v>
      </c>
      <c r="G188" s="1" t="s">
        <v>14792</v>
      </c>
      <c r="H188" s="1" t="s">
        <v>15575</v>
      </c>
      <c r="I188" s="1" t="s">
        <v>9287</v>
      </c>
      <c r="J188" s="1"/>
      <c r="K188" s="1" t="s">
        <v>16187</v>
      </c>
      <c r="L188" s="1" t="s">
        <v>186</v>
      </c>
      <c r="M188" s="1" t="s">
        <v>10927</v>
      </c>
      <c r="N188" s="1" t="s">
        <v>12413</v>
      </c>
      <c r="O188" s="1" t="s">
        <v>186</v>
      </c>
      <c r="P188" s="1" t="s">
        <v>16232</v>
      </c>
      <c r="Q188" s="1" t="s">
        <v>16668</v>
      </c>
      <c r="R188" s="1" t="s">
        <v>13035</v>
      </c>
      <c r="S188" s="1" t="s">
        <v>186</v>
      </c>
      <c r="T188" s="1"/>
      <c r="U188" s="1"/>
      <c r="V188" s="1" t="s">
        <v>13045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5160</v>
      </c>
      <c r="G189" s="1" t="s">
        <v>6594</v>
      </c>
      <c r="H189" s="1" t="s">
        <v>7975</v>
      </c>
      <c r="I189" s="1" t="s">
        <v>9288</v>
      </c>
      <c r="J189" s="1"/>
      <c r="K189" s="1" t="s">
        <v>16187</v>
      </c>
      <c r="L189" s="1" t="s">
        <v>187</v>
      </c>
      <c r="M189" s="1" t="s">
        <v>10928</v>
      </c>
      <c r="N189" s="1" t="s">
        <v>12413</v>
      </c>
      <c r="O189" s="1" t="s">
        <v>187</v>
      </c>
      <c r="P189" s="1" t="s">
        <v>16232</v>
      </c>
      <c r="Q189" s="1" t="s">
        <v>16669</v>
      </c>
      <c r="R189" s="1" t="s">
        <v>13035</v>
      </c>
      <c r="S189" s="1" t="s">
        <v>187</v>
      </c>
      <c r="T189" s="1"/>
      <c r="U189" s="1"/>
      <c r="V189" s="1" t="s">
        <v>13045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5161</v>
      </c>
      <c r="G190" s="1" t="s">
        <v>6595</v>
      </c>
      <c r="H190" s="1" t="s">
        <v>7979</v>
      </c>
      <c r="I190" s="1" t="s">
        <v>9289</v>
      </c>
      <c r="J190" s="1"/>
      <c r="K190" s="1" t="s">
        <v>16187</v>
      </c>
      <c r="L190" s="1" t="s">
        <v>188</v>
      </c>
      <c r="M190" s="1" t="s">
        <v>10929</v>
      </c>
      <c r="N190" s="1" t="s">
        <v>12413</v>
      </c>
      <c r="O190" s="1" t="s">
        <v>188</v>
      </c>
      <c r="P190" s="1" t="s">
        <v>16232</v>
      </c>
      <c r="Q190" s="1" t="s">
        <v>16670</v>
      </c>
      <c r="R190" s="1" t="s">
        <v>13035</v>
      </c>
      <c r="S190" s="1" t="s">
        <v>188</v>
      </c>
      <c r="T190" s="1"/>
      <c r="U190" s="1"/>
      <c r="V190" s="1" t="s">
        <v>13045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13207</v>
      </c>
      <c r="F191" s="1" t="s">
        <v>14009</v>
      </c>
      <c r="G191" s="1" t="s">
        <v>14793</v>
      </c>
      <c r="H191" s="1" t="s">
        <v>15576</v>
      </c>
      <c r="I191" s="1" t="s">
        <v>9290</v>
      </c>
      <c r="J191" s="1"/>
      <c r="K191" s="1" t="s">
        <v>16187</v>
      </c>
      <c r="L191" s="1" t="s">
        <v>189</v>
      </c>
      <c r="M191" s="1" t="s">
        <v>10930</v>
      </c>
      <c r="N191" s="1" t="s">
        <v>12413</v>
      </c>
      <c r="O191" s="1" t="s">
        <v>189</v>
      </c>
      <c r="P191" s="1" t="s">
        <v>16232</v>
      </c>
      <c r="Q191" s="1" t="s">
        <v>16671</v>
      </c>
      <c r="R191" s="1" t="s">
        <v>13035</v>
      </c>
      <c r="S191" s="1" t="s">
        <v>189</v>
      </c>
      <c r="T191" s="1"/>
      <c r="U191" s="1"/>
      <c r="V191" s="1" t="s">
        <v>13045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13208</v>
      </c>
      <c r="F192" s="1" t="s">
        <v>14010</v>
      </c>
      <c r="G192" s="1" t="s">
        <v>14794</v>
      </c>
      <c r="H192" s="1" t="s">
        <v>15571</v>
      </c>
      <c r="I192" s="1" t="s">
        <v>9291</v>
      </c>
      <c r="J192" s="1"/>
      <c r="K192" s="1" t="s">
        <v>16187</v>
      </c>
      <c r="L192" s="1" t="s">
        <v>190</v>
      </c>
      <c r="M192" s="1" t="s">
        <v>10931</v>
      </c>
      <c r="N192" s="1" t="s">
        <v>12413</v>
      </c>
      <c r="O192" s="1" t="s">
        <v>190</v>
      </c>
      <c r="P192" s="1" t="s">
        <v>16232</v>
      </c>
      <c r="Q192" s="1" t="s">
        <v>16672</v>
      </c>
      <c r="R192" s="1" t="s">
        <v>13035</v>
      </c>
      <c r="S192" s="1" t="s">
        <v>190</v>
      </c>
      <c r="T192" s="1"/>
      <c r="U192" s="1"/>
      <c r="V192" s="1" t="s">
        <v>13045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13209</v>
      </c>
      <c r="F193" s="1" t="s">
        <v>14011</v>
      </c>
      <c r="G193" s="1" t="s">
        <v>14795</v>
      </c>
      <c r="H193" s="1" t="s">
        <v>15577</v>
      </c>
      <c r="I193" s="1" t="s">
        <v>9292</v>
      </c>
      <c r="J193" s="1"/>
      <c r="K193" s="1" t="s">
        <v>16187</v>
      </c>
      <c r="L193" s="1" t="s">
        <v>191</v>
      </c>
      <c r="M193" s="1" t="s">
        <v>10932</v>
      </c>
      <c r="N193" s="1" t="s">
        <v>12413</v>
      </c>
      <c r="O193" s="1" t="s">
        <v>191</v>
      </c>
      <c r="P193" s="1" t="s">
        <v>16232</v>
      </c>
      <c r="Q193" s="1" t="s">
        <v>16673</v>
      </c>
      <c r="R193" s="1" t="s">
        <v>13035</v>
      </c>
      <c r="S193" s="1" t="s">
        <v>191</v>
      </c>
      <c r="T193" s="1"/>
      <c r="U193" s="1"/>
      <c r="V193" s="1" t="s">
        <v>13045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13210</v>
      </c>
      <c r="F194" s="1" t="s">
        <v>14012</v>
      </c>
      <c r="G194" s="1" t="s">
        <v>14796</v>
      </c>
      <c r="H194" s="1" t="s">
        <v>15578</v>
      </c>
      <c r="I194" s="1" t="s">
        <v>9293</v>
      </c>
      <c r="J194" s="1"/>
      <c r="K194" s="1" t="s">
        <v>16187</v>
      </c>
      <c r="L194" s="1" t="s">
        <v>192</v>
      </c>
      <c r="M194" s="1" t="s">
        <v>10933</v>
      </c>
      <c r="N194" s="1" t="s">
        <v>12413</v>
      </c>
      <c r="O194" s="1" t="s">
        <v>192</v>
      </c>
      <c r="P194" s="1" t="s">
        <v>16232</v>
      </c>
      <c r="Q194" s="1" t="s">
        <v>16674</v>
      </c>
      <c r="R194" s="1" t="s">
        <v>13035</v>
      </c>
      <c r="S194" s="1" t="s">
        <v>192</v>
      </c>
      <c r="T194" s="1"/>
      <c r="U194" s="1"/>
      <c r="V194" s="1" t="s">
        <v>13045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13211</v>
      </c>
      <c r="F195" s="1" t="s">
        <v>14013</v>
      </c>
      <c r="G195" s="1" t="s">
        <v>14797</v>
      </c>
      <c r="H195" s="1" t="s">
        <v>15579</v>
      </c>
      <c r="I195" s="1" t="s">
        <v>9294</v>
      </c>
      <c r="J195" s="1"/>
      <c r="K195" s="1" t="s">
        <v>16187</v>
      </c>
      <c r="L195" s="1" t="s">
        <v>193</v>
      </c>
      <c r="M195" s="1" t="s">
        <v>10934</v>
      </c>
      <c r="N195" s="1" t="s">
        <v>12413</v>
      </c>
      <c r="O195" s="1" t="s">
        <v>193</v>
      </c>
      <c r="P195" s="1" t="s">
        <v>16232</v>
      </c>
      <c r="Q195" s="1" t="s">
        <v>16675</v>
      </c>
      <c r="R195" s="1" t="s">
        <v>13035</v>
      </c>
      <c r="S195" s="1" t="s">
        <v>193</v>
      </c>
      <c r="T195" s="1"/>
      <c r="U195" s="1"/>
      <c r="V195" s="1" t="s">
        <v>13045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13212</v>
      </c>
      <c r="F196" s="1" t="s">
        <v>14014</v>
      </c>
      <c r="G196" s="1" t="s">
        <v>14798</v>
      </c>
      <c r="H196" s="1" t="s">
        <v>15580</v>
      </c>
      <c r="I196" s="1" t="s">
        <v>9295</v>
      </c>
      <c r="J196" s="1"/>
      <c r="K196" s="1" t="s">
        <v>16187</v>
      </c>
      <c r="L196" s="1" t="s">
        <v>194</v>
      </c>
      <c r="M196" s="1" t="s">
        <v>10935</v>
      </c>
      <c r="N196" s="1" t="s">
        <v>12413</v>
      </c>
      <c r="O196" s="1" t="s">
        <v>194</v>
      </c>
      <c r="P196" s="1" t="s">
        <v>16232</v>
      </c>
      <c r="Q196" s="1" t="s">
        <v>16676</v>
      </c>
      <c r="R196" s="1" t="s">
        <v>13035</v>
      </c>
      <c r="S196" s="1" t="s">
        <v>194</v>
      </c>
      <c r="T196" s="1"/>
      <c r="U196" s="1"/>
      <c r="V196" s="1" t="s">
        <v>13045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13213</v>
      </c>
      <c r="F197" s="1" t="s">
        <v>14015</v>
      </c>
      <c r="G197" s="1" t="s">
        <v>14799</v>
      </c>
      <c r="H197" s="1" t="s">
        <v>15581</v>
      </c>
      <c r="I197" s="1" t="s">
        <v>9296</v>
      </c>
      <c r="J197" s="1"/>
      <c r="K197" s="1" t="s">
        <v>16187</v>
      </c>
      <c r="L197" s="1" t="s">
        <v>195</v>
      </c>
      <c r="M197" s="1" t="s">
        <v>10936</v>
      </c>
      <c r="N197" s="1" t="s">
        <v>12413</v>
      </c>
      <c r="O197" s="1" t="s">
        <v>195</v>
      </c>
      <c r="P197" s="1" t="s">
        <v>16233</v>
      </c>
      <c r="Q197" s="1" t="s">
        <v>16233</v>
      </c>
      <c r="R197" s="1" t="s">
        <v>13035</v>
      </c>
      <c r="S197" s="1" t="s">
        <v>195</v>
      </c>
      <c r="T197" s="1"/>
      <c r="U197" s="1" t="s">
        <v>17628</v>
      </c>
      <c r="V197" s="1" t="s">
        <v>13045</v>
      </c>
      <c r="W197" s="1" t="s">
        <v>195</v>
      </c>
      <c r="X197" s="1" t="s">
        <v>17807</v>
      </c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13214</v>
      </c>
      <c r="F198" s="1" t="s">
        <v>14016</v>
      </c>
      <c r="G198" s="1" t="s">
        <v>14800</v>
      </c>
      <c r="H198" s="1" t="s">
        <v>15567</v>
      </c>
      <c r="I198" s="1" t="s">
        <v>9297</v>
      </c>
      <c r="J198" s="1"/>
      <c r="K198" s="1" t="s">
        <v>16187</v>
      </c>
      <c r="L198" s="1" t="s">
        <v>196</v>
      </c>
      <c r="M198" s="1" t="s">
        <v>10937</v>
      </c>
      <c r="N198" s="1" t="s">
        <v>12413</v>
      </c>
      <c r="O198" s="1" t="s">
        <v>196</v>
      </c>
      <c r="P198" s="1" t="s">
        <v>16233</v>
      </c>
      <c r="Q198" s="1" t="s">
        <v>16233</v>
      </c>
      <c r="R198" s="1" t="s">
        <v>13035</v>
      </c>
      <c r="S198" s="1" t="s">
        <v>196</v>
      </c>
      <c r="T198" s="1"/>
      <c r="U198" s="1"/>
      <c r="V198" s="1" t="s">
        <v>13045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13215</v>
      </c>
      <c r="F199" s="1" t="s">
        <v>14017</v>
      </c>
      <c r="G199" s="1" t="s">
        <v>14801</v>
      </c>
      <c r="H199" s="1" t="s">
        <v>15582</v>
      </c>
      <c r="I199" s="1" t="s">
        <v>9298</v>
      </c>
      <c r="J199" s="1"/>
      <c r="K199" s="1" t="s">
        <v>16187</v>
      </c>
      <c r="L199" s="1" t="s">
        <v>197</v>
      </c>
      <c r="M199" s="1" t="s">
        <v>10938</v>
      </c>
      <c r="N199" s="1" t="s">
        <v>12413</v>
      </c>
      <c r="O199" s="1" t="s">
        <v>197</v>
      </c>
      <c r="P199" s="1" t="s">
        <v>16233</v>
      </c>
      <c r="Q199" s="1" t="s">
        <v>16233</v>
      </c>
      <c r="R199" s="1" t="s">
        <v>13035</v>
      </c>
      <c r="S199" s="1" t="s">
        <v>197</v>
      </c>
      <c r="T199" s="1"/>
      <c r="U199" s="1"/>
      <c r="V199" s="1" t="s">
        <v>13045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13216</v>
      </c>
      <c r="F200" s="1" t="s">
        <v>14018</v>
      </c>
      <c r="G200" s="1" t="s">
        <v>14802</v>
      </c>
      <c r="H200" s="1" t="s">
        <v>15583</v>
      </c>
      <c r="I200" s="1" t="s">
        <v>9299</v>
      </c>
      <c r="J200" s="1"/>
      <c r="K200" s="1" t="s">
        <v>16187</v>
      </c>
      <c r="L200" s="1" t="s">
        <v>198</v>
      </c>
      <c r="M200" s="1" t="s">
        <v>10939</v>
      </c>
      <c r="N200" s="1" t="s">
        <v>12413</v>
      </c>
      <c r="O200" s="1" t="s">
        <v>198</v>
      </c>
      <c r="P200" s="1" t="s">
        <v>16233</v>
      </c>
      <c r="Q200" s="1" t="s">
        <v>16233</v>
      </c>
      <c r="R200" s="1" t="s">
        <v>13035</v>
      </c>
      <c r="S200" s="1" t="s">
        <v>198</v>
      </c>
      <c r="T200" s="1"/>
      <c r="U200" s="1"/>
      <c r="V200" s="1" t="s">
        <v>13045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13217</v>
      </c>
      <c r="F201" s="1" t="s">
        <v>14019</v>
      </c>
      <c r="G201" s="1" t="s">
        <v>14803</v>
      </c>
      <c r="H201" s="1" t="s">
        <v>15584</v>
      </c>
      <c r="I201" s="1" t="s">
        <v>9300</v>
      </c>
      <c r="J201" s="1"/>
      <c r="K201" s="1" t="s">
        <v>16187</v>
      </c>
      <c r="L201" s="1" t="s">
        <v>199</v>
      </c>
      <c r="M201" s="1" t="s">
        <v>10940</v>
      </c>
      <c r="N201" s="1" t="s">
        <v>12413</v>
      </c>
      <c r="O201" s="1" t="s">
        <v>199</v>
      </c>
      <c r="P201" s="1" t="s">
        <v>16233</v>
      </c>
      <c r="Q201" s="1" t="s">
        <v>16233</v>
      </c>
      <c r="R201" s="1" t="s">
        <v>13035</v>
      </c>
      <c r="S201" s="1" t="s">
        <v>199</v>
      </c>
      <c r="T201" s="1"/>
      <c r="U201" s="1"/>
      <c r="V201" s="1" t="s">
        <v>13045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13218</v>
      </c>
      <c r="F202" s="1" t="s">
        <v>13218</v>
      </c>
      <c r="G202" s="1" t="s">
        <v>14804</v>
      </c>
      <c r="H202" s="1" t="s">
        <v>15583</v>
      </c>
      <c r="I202" s="1" t="s">
        <v>9301</v>
      </c>
      <c r="J202" s="1"/>
      <c r="K202" s="1" t="s">
        <v>16187</v>
      </c>
      <c r="L202" s="1" t="s">
        <v>200</v>
      </c>
      <c r="M202" s="1" t="s">
        <v>10941</v>
      </c>
      <c r="N202" s="1" t="s">
        <v>12413</v>
      </c>
      <c r="O202" s="1" t="s">
        <v>200</v>
      </c>
      <c r="P202" s="1" t="s">
        <v>16233</v>
      </c>
      <c r="Q202" s="1" t="s">
        <v>16233</v>
      </c>
      <c r="R202" s="1" t="s">
        <v>13035</v>
      </c>
      <c r="S202" s="1" t="s">
        <v>200</v>
      </c>
      <c r="T202" s="1"/>
      <c r="U202" s="1"/>
      <c r="V202" s="1" t="s">
        <v>13045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5173</v>
      </c>
      <c r="G203" s="1" t="s">
        <v>6608</v>
      </c>
      <c r="H203" s="1" t="s">
        <v>7989</v>
      </c>
      <c r="I203" s="1" t="s">
        <v>9302</v>
      </c>
      <c r="J203" s="1"/>
      <c r="K203" s="1" t="s">
        <v>16187</v>
      </c>
      <c r="L203" s="1" t="s">
        <v>201</v>
      </c>
      <c r="M203" s="1" t="s">
        <v>10942</v>
      </c>
      <c r="N203" s="1" t="s">
        <v>12413</v>
      </c>
      <c r="O203" s="1" t="s">
        <v>201</v>
      </c>
      <c r="P203" s="1" t="s">
        <v>16233</v>
      </c>
      <c r="Q203" s="1" t="s">
        <v>16233</v>
      </c>
      <c r="R203" s="1" t="s">
        <v>13035</v>
      </c>
      <c r="S203" s="1" t="s">
        <v>201</v>
      </c>
      <c r="T203" s="1"/>
      <c r="U203" s="1"/>
      <c r="V203" s="1" t="s">
        <v>13045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13219</v>
      </c>
      <c r="F204" s="1" t="s">
        <v>14020</v>
      </c>
      <c r="G204" s="1" t="s">
        <v>14805</v>
      </c>
      <c r="H204" s="1" t="s">
        <v>15585</v>
      </c>
      <c r="I204" s="1" t="s">
        <v>9303</v>
      </c>
      <c r="J204" s="1"/>
      <c r="K204" s="1" t="s">
        <v>16187</v>
      </c>
      <c r="L204" s="1" t="s">
        <v>202</v>
      </c>
      <c r="M204" s="1" t="s">
        <v>10943</v>
      </c>
      <c r="N204" s="1" t="s">
        <v>12413</v>
      </c>
      <c r="O204" s="1" t="s">
        <v>202</v>
      </c>
      <c r="P204" s="1" t="s">
        <v>16233</v>
      </c>
      <c r="Q204" s="1" t="s">
        <v>16233</v>
      </c>
      <c r="R204" s="1" t="s">
        <v>13035</v>
      </c>
      <c r="S204" s="1" t="s">
        <v>202</v>
      </c>
      <c r="T204" s="1"/>
      <c r="U204" s="1"/>
      <c r="V204" s="1" t="s">
        <v>13045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13220</v>
      </c>
      <c r="F205" s="1" t="s">
        <v>14021</v>
      </c>
      <c r="G205" s="1" t="s">
        <v>14806</v>
      </c>
      <c r="H205" s="1" t="s">
        <v>15586</v>
      </c>
      <c r="I205" s="1" t="s">
        <v>9304</v>
      </c>
      <c r="J205" s="1"/>
      <c r="K205" s="1" t="s">
        <v>16187</v>
      </c>
      <c r="L205" s="1" t="s">
        <v>203</v>
      </c>
      <c r="M205" s="1" t="s">
        <v>10944</v>
      </c>
      <c r="N205" s="1" t="s">
        <v>12413</v>
      </c>
      <c r="O205" s="1" t="s">
        <v>203</v>
      </c>
      <c r="P205" s="1" t="s">
        <v>16233</v>
      </c>
      <c r="Q205" s="1" t="s">
        <v>16233</v>
      </c>
      <c r="R205" s="1" t="s">
        <v>13035</v>
      </c>
      <c r="S205" s="1" t="s">
        <v>203</v>
      </c>
      <c r="T205" s="1"/>
      <c r="U205" s="1"/>
      <c r="V205" s="1" t="s">
        <v>13045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5176</v>
      </c>
      <c r="G206" s="1" t="s">
        <v>6611</v>
      </c>
      <c r="H206" s="1" t="s">
        <v>7989</v>
      </c>
      <c r="I206" s="1" t="s">
        <v>9132</v>
      </c>
      <c r="J206" s="1"/>
      <c r="K206" s="1" t="s">
        <v>16187</v>
      </c>
      <c r="L206" s="1" t="s">
        <v>204</v>
      </c>
      <c r="M206" s="1" t="s">
        <v>10945</v>
      </c>
      <c r="N206" s="1" t="s">
        <v>12413</v>
      </c>
      <c r="O206" s="1" t="s">
        <v>204</v>
      </c>
      <c r="P206" s="1" t="s">
        <v>16234</v>
      </c>
      <c r="Q206" s="1" t="s">
        <v>16677</v>
      </c>
      <c r="R206" s="1" t="s">
        <v>13035</v>
      </c>
      <c r="S206" s="1" t="s">
        <v>204</v>
      </c>
      <c r="T206" s="1" t="s">
        <v>17433</v>
      </c>
      <c r="U206" s="1"/>
      <c r="V206" s="1" t="s">
        <v>13045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13221</v>
      </c>
      <c r="F207" s="1" t="s">
        <v>14022</v>
      </c>
      <c r="G207" s="1" t="s">
        <v>14807</v>
      </c>
      <c r="H207" s="1" t="s">
        <v>15587</v>
      </c>
      <c r="I207" s="1" t="s">
        <v>9305</v>
      </c>
      <c r="J207" s="1"/>
      <c r="K207" s="1" t="s">
        <v>16187</v>
      </c>
      <c r="L207" s="1" t="s">
        <v>205</v>
      </c>
      <c r="M207" s="1" t="s">
        <v>10946</v>
      </c>
      <c r="N207" s="1" t="s">
        <v>12413</v>
      </c>
      <c r="O207" s="1" t="s">
        <v>205</v>
      </c>
      <c r="P207" s="1" t="s">
        <v>16234</v>
      </c>
      <c r="Q207" s="1" t="s">
        <v>16678</v>
      </c>
      <c r="R207" s="1" t="s">
        <v>13035</v>
      </c>
      <c r="S207" s="1" t="s">
        <v>205</v>
      </c>
      <c r="T207" s="1"/>
      <c r="U207" s="1"/>
      <c r="V207" s="1" t="s">
        <v>13045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13222</v>
      </c>
      <c r="F208" s="1" t="s">
        <v>14023</v>
      </c>
      <c r="G208" s="1" t="s">
        <v>14808</v>
      </c>
      <c r="H208" s="1" t="s">
        <v>15588</v>
      </c>
      <c r="I208" s="1" t="s">
        <v>9306</v>
      </c>
      <c r="J208" s="1"/>
      <c r="K208" s="1" t="s">
        <v>16187</v>
      </c>
      <c r="L208" s="1" t="s">
        <v>206</v>
      </c>
      <c r="M208" s="1" t="s">
        <v>10947</v>
      </c>
      <c r="N208" s="1" t="s">
        <v>12413</v>
      </c>
      <c r="O208" s="1" t="s">
        <v>206</v>
      </c>
      <c r="P208" s="1" t="s">
        <v>16234</v>
      </c>
      <c r="Q208" s="1" t="s">
        <v>16679</v>
      </c>
      <c r="R208" s="1" t="s">
        <v>13035</v>
      </c>
      <c r="S208" s="1" t="s">
        <v>206</v>
      </c>
      <c r="T208" s="1"/>
      <c r="U208" s="1"/>
      <c r="V208" s="1" t="s">
        <v>13045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13223</v>
      </c>
      <c r="F209" s="1" t="s">
        <v>14024</v>
      </c>
      <c r="G209" s="1" t="s">
        <v>14809</v>
      </c>
      <c r="H209" s="1" t="s">
        <v>15589</v>
      </c>
      <c r="I209" s="1" t="s">
        <v>9307</v>
      </c>
      <c r="J209" s="1"/>
      <c r="K209" s="1" t="s">
        <v>16187</v>
      </c>
      <c r="L209" s="1" t="s">
        <v>207</v>
      </c>
      <c r="M209" s="1" t="s">
        <v>10948</v>
      </c>
      <c r="N209" s="1" t="s">
        <v>12413</v>
      </c>
      <c r="O209" s="1" t="s">
        <v>207</v>
      </c>
      <c r="P209" s="1" t="s">
        <v>16235</v>
      </c>
      <c r="Q209" s="1" t="s">
        <v>16235</v>
      </c>
      <c r="R209" s="1" t="s">
        <v>13035</v>
      </c>
      <c r="S209" s="1" t="s">
        <v>207</v>
      </c>
      <c r="T209" s="1"/>
      <c r="U209" s="1" t="s">
        <v>17629</v>
      </c>
      <c r="V209" s="1" t="s">
        <v>13045</v>
      </c>
      <c r="W209" s="1" t="s">
        <v>207</v>
      </c>
      <c r="X209" s="1"/>
      <c r="Y209" t="s">
        <v>17894</v>
      </c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13224</v>
      </c>
      <c r="F210" s="1" t="s">
        <v>14025</v>
      </c>
      <c r="G210" s="1" t="s">
        <v>14810</v>
      </c>
      <c r="H210" s="1" t="s">
        <v>15575</v>
      </c>
      <c r="I210" s="1" t="s">
        <v>9308</v>
      </c>
      <c r="J210" s="1"/>
      <c r="K210" s="1" t="s">
        <v>16187</v>
      </c>
      <c r="L210" s="1" t="s">
        <v>208</v>
      </c>
      <c r="M210" s="1" t="s">
        <v>10949</v>
      </c>
      <c r="N210" s="1" t="s">
        <v>12413</v>
      </c>
      <c r="O210" s="1" t="s">
        <v>208</v>
      </c>
      <c r="P210" s="1" t="s">
        <v>16235</v>
      </c>
      <c r="Q210" s="1" t="s">
        <v>16235</v>
      </c>
      <c r="R210" s="1" t="s">
        <v>13035</v>
      </c>
      <c r="S210" s="1" t="s">
        <v>208</v>
      </c>
      <c r="T210" s="1"/>
      <c r="U210" s="1"/>
      <c r="V210" s="1" t="s">
        <v>13045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5181</v>
      </c>
      <c r="G211" s="1" t="s">
        <v>6616</v>
      </c>
      <c r="H211" s="1" t="s">
        <v>7995</v>
      </c>
      <c r="I211" s="1" t="s">
        <v>9309</v>
      </c>
      <c r="J211" s="1"/>
      <c r="K211" s="1" t="s">
        <v>16187</v>
      </c>
      <c r="L211" s="1" t="s">
        <v>209</v>
      </c>
      <c r="M211" s="1" t="s">
        <v>10950</v>
      </c>
      <c r="N211" s="1" t="s">
        <v>12413</v>
      </c>
      <c r="O211" s="1" t="s">
        <v>209</v>
      </c>
      <c r="P211" s="1" t="s">
        <v>16235</v>
      </c>
      <c r="Q211" s="1" t="s">
        <v>16235</v>
      </c>
      <c r="R211" s="1" t="s">
        <v>13035</v>
      </c>
      <c r="S211" s="1" t="s">
        <v>209</v>
      </c>
      <c r="T211" s="1"/>
      <c r="U211" s="1"/>
      <c r="V211" s="1" t="s">
        <v>13045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5182</v>
      </c>
      <c r="G212" s="1" t="s">
        <v>6617</v>
      </c>
      <c r="H212" s="1" t="s">
        <v>7996</v>
      </c>
      <c r="I212" s="1" t="s">
        <v>9310</v>
      </c>
      <c r="J212" s="1"/>
      <c r="K212" s="1" t="s">
        <v>16187</v>
      </c>
      <c r="L212" s="1" t="s">
        <v>210</v>
      </c>
      <c r="M212" s="1" t="s">
        <v>10951</v>
      </c>
      <c r="N212" s="1" t="s">
        <v>12413</v>
      </c>
      <c r="O212" s="1" t="s">
        <v>210</v>
      </c>
      <c r="P212" s="1" t="s">
        <v>16236</v>
      </c>
      <c r="Q212" s="1" t="s">
        <v>16680</v>
      </c>
      <c r="R212" s="1" t="s">
        <v>13035</v>
      </c>
      <c r="S212" s="1" t="s">
        <v>210</v>
      </c>
      <c r="T212" s="1" t="s">
        <v>17434</v>
      </c>
      <c r="U212" s="1"/>
      <c r="V212" s="1" t="s">
        <v>13045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13225</v>
      </c>
      <c r="F213" s="1" t="s">
        <v>14026</v>
      </c>
      <c r="G213" s="1" t="s">
        <v>14811</v>
      </c>
      <c r="H213" s="1" t="s">
        <v>15590</v>
      </c>
      <c r="I213" s="1" t="s">
        <v>9311</v>
      </c>
      <c r="J213" s="1"/>
      <c r="K213" s="1" t="s">
        <v>16187</v>
      </c>
      <c r="L213" s="1" t="s">
        <v>211</v>
      </c>
      <c r="M213" s="1" t="s">
        <v>10952</v>
      </c>
      <c r="N213" s="1" t="s">
        <v>12413</v>
      </c>
      <c r="O213" s="1" t="s">
        <v>211</v>
      </c>
      <c r="P213" s="1" t="s">
        <v>16236</v>
      </c>
      <c r="Q213" s="1" t="s">
        <v>16681</v>
      </c>
      <c r="R213" s="1" t="s">
        <v>13035</v>
      </c>
      <c r="S213" s="1" t="s">
        <v>211</v>
      </c>
      <c r="T213" s="1"/>
      <c r="U213" s="1"/>
      <c r="V213" s="1" t="s">
        <v>13045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13226</v>
      </c>
      <c r="F214" s="1" t="s">
        <v>14027</v>
      </c>
      <c r="G214" s="1" t="s">
        <v>14812</v>
      </c>
      <c r="H214" s="1" t="s">
        <v>15591</v>
      </c>
      <c r="I214" s="1" t="s">
        <v>9312</v>
      </c>
      <c r="J214" s="1"/>
      <c r="K214" s="1" t="s">
        <v>16187</v>
      </c>
      <c r="L214" s="1" t="s">
        <v>212</v>
      </c>
      <c r="M214" s="1" t="s">
        <v>10953</v>
      </c>
      <c r="N214" s="1" t="s">
        <v>12413</v>
      </c>
      <c r="O214" s="1" t="s">
        <v>212</v>
      </c>
      <c r="P214" s="1" t="s">
        <v>16236</v>
      </c>
      <c r="Q214" s="1" t="s">
        <v>16682</v>
      </c>
      <c r="R214" s="1" t="s">
        <v>13035</v>
      </c>
      <c r="S214" s="1" t="s">
        <v>212</v>
      </c>
      <c r="T214" s="1"/>
      <c r="U214" s="1"/>
      <c r="V214" s="1" t="s">
        <v>13045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13227</v>
      </c>
      <c r="F215" s="1" t="s">
        <v>14028</v>
      </c>
      <c r="G215" s="1" t="s">
        <v>14813</v>
      </c>
      <c r="H215" s="1" t="s">
        <v>15592</v>
      </c>
      <c r="I215" s="1" t="s">
        <v>9313</v>
      </c>
      <c r="J215" s="1"/>
      <c r="K215" s="1" t="s">
        <v>16187</v>
      </c>
      <c r="L215" s="1" t="s">
        <v>213</v>
      </c>
      <c r="M215" s="1" t="s">
        <v>10954</v>
      </c>
      <c r="N215" s="1" t="s">
        <v>12413</v>
      </c>
      <c r="O215" s="1" t="s">
        <v>213</v>
      </c>
      <c r="P215" s="1" t="s">
        <v>16236</v>
      </c>
      <c r="Q215" s="1" t="s">
        <v>16683</v>
      </c>
      <c r="R215" s="1" t="s">
        <v>13035</v>
      </c>
      <c r="S215" s="1" t="s">
        <v>213</v>
      </c>
      <c r="T215" s="1"/>
      <c r="U215" s="1"/>
      <c r="V215" s="1" t="s">
        <v>13045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13228</v>
      </c>
      <c r="F216" s="1" t="s">
        <v>14029</v>
      </c>
      <c r="G216" s="1" t="s">
        <v>14814</v>
      </c>
      <c r="H216" s="1" t="s">
        <v>13228</v>
      </c>
      <c r="I216" s="1" t="s">
        <v>9314</v>
      </c>
      <c r="J216" s="1"/>
      <c r="K216" s="1" t="s">
        <v>16187</v>
      </c>
      <c r="L216" s="1" t="s">
        <v>214</v>
      </c>
      <c r="M216" s="1" t="s">
        <v>10955</v>
      </c>
      <c r="N216" s="1" t="s">
        <v>12413</v>
      </c>
      <c r="O216" s="1" t="s">
        <v>214</v>
      </c>
      <c r="P216" s="1" t="s">
        <v>16236</v>
      </c>
      <c r="Q216" s="1" t="s">
        <v>16684</v>
      </c>
      <c r="R216" s="1" t="s">
        <v>13035</v>
      </c>
      <c r="S216" s="1" t="s">
        <v>214</v>
      </c>
      <c r="T216" s="1"/>
      <c r="U216" s="1"/>
      <c r="V216" s="1" t="s">
        <v>13045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13229</v>
      </c>
      <c r="F217" s="1" t="s">
        <v>14030</v>
      </c>
      <c r="G217" s="1" t="s">
        <v>14815</v>
      </c>
      <c r="H217" s="1" t="s">
        <v>15593</v>
      </c>
      <c r="I217" s="1" t="s">
        <v>9315</v>
      </c>
      <c r="J217" s="1"/>
      <c r="K217" s="1" t="s">
        <v>16187</v>
      </c>
      <c r="L217" s="1" t="s">
        <v>215</v>
      </c>
      <c r="M217" s="1" t="s">
        <v>10956</v>
      </c>
      <c r="N217" s="1" t="s">
        <v>12413</v>
      </c>
      <c r="O217" s="1" t="s">
        <v>215</v>
      </c>
      <c r="P217" s="1" t="s">
        <v>16236</v>
      </c>
      <c r="Q217" s="1" t="s">
        <v>16685</v>
      </c>
      <c r="R217" s="1" t="s">
        <v>13035</v>
      </c>
      <c r="S217" s="1" t="s">
        <v>215</v>
      </c>
      <c r="T217" s="1"/>
      <c r="U217" s="1"/>
      <c r="V217" s="1" t="s">
        <v>13045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13230</v>
      </c>
      <c r="F218" s="1" t="s">
        <v>14031</v>
      </c>
      <c r="G218" s="1" t="s">
        <v>14816</v>
      </c>
      <c r="H218" s="1" t="s">
        <v>15594</v>
      </c>
      <c r="I218" s="1" t="s">
        <v>9316</v>
      </c>
      <c r="J218" s="1"/>
      <c r="K218" s="1" t="s">
        <v>16187</v>
      </c>
      <c r="L218" s="1" t="s">
        <v>216</v>
      </c>
      <c r="M218" s="1" t="s">
        <v>10957</v>
      </c>
      <c r="N218" s="1" t="s">
        <v>12413</v>
      </c>
      <c r="O218" s="1" t="s">
        <v>216</v>
      </c>
      <c r="P218" s="1" t="s">
        <v>16236</v>
      </c>
      <c r="Q218" s="1" t="s">
        <v>16686</v>
      </c>
      <c r="R218" s="1" t="s">
        <v>13035</v>
      </c>
      <c r="S218" s="1" t="s">
        <v>216</v>
      </c>
      <c r="T218" s="1"/>
      <c r="U218" s="1"/>
      <c r="V218" s="1" t="s">
        <v>13045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13231</v>
      </c>
      <c r="F219" s="1" t="s">
        <v>14032</v>
      </c>
      <c r="G219" s="1" t="s">
        <v>14817</v>
      </c>
      <c r="H219" s="1" t="s">
        <v>15595</v>
      </c>
      <c r="I219" s="1" t="s">
        <v>9317</v>
      </c>
      <c r="J219" s="1"/>
      <c r="K219" s="1" t="s">
        <v>16187</v>
      </c>
      <c r="L219" s="1" t="s">
        <v>217</v>
      </c>
      <c r="M219" s="1" t="s">
        <v>10958</v>
      </c>
      <c r="N219" s="1" t="s">
        <v>12413</v>
      </c>
      <c r="O219" s="1" t="s">
        <v>217</v>
      </c>
      <c r="P219" s="1" t="s">
        <v>16237</v>
      </c>
      <c r="Q219" s="1" t="s">
        <v>16237</v>
      </c>
      <c r="R219" s="1" t="s">
        <v>13035</v>
      </c>
      <c r="S219" s="1" t="s">
        <v>217</v>
      </c>
      <c r="T219" s="1"/>
      <c r="U219" s="1" t="s">
        <v>17630</v>
      </c>
      <c r="V219" s="1" t="s">
        <v>13045</v>
      </c>
      <c r="W219" s="1" t="s">
        <v>217</v>
      </c>
      <c r="X219" s="1" t="s">
        <v>17808</v>
      </c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13232</v>
      </c>
      <c r="F220" s="1" t="s">
        <v>14033</v>
      </c>
      <c r="G220" s="1" t="s">
        <v>14818</v>
      </c>
      <c r="H220" s="1" t="s">
        <v>15596</v>
      </c>
      <c r="I220" s="1" t="s">
        <v>9318</v>
      </c>
      <c r="J220" s="1"/>
      <c r="K220" s="1" t="s">
        <v>16187</v>
      </c>
      <c r="L220" s="1" t="s">
        <v>218</v>
      </c>
      <c r="M220" s="1" t="s">
        <v>10959</v>
      </c>
      <c r="N220" s="1" t="s">
        <v>12413</v>
      </c>
      <c r="O220" s="1" t="s">
        <v>218</v>
      </c>
      <c r="P220" s="1" t="s">
        <v>16237</v>
      </c>
      <c r="Q220" s="1" t="s">
        <v>16237</v>
      </c>
      <c r="R220" s="1" t="s">
        <v>13035</v>
      </c>
      <c r="S220" s="1" t="s">
        <v>218</v>
      </c>
      <c r="T220" s="1"/>
      <c r="U220" s="1"/>
      <c r="V220" s="1" t="s">
        <v>13045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13233</v>
      </c>
      <c r="F221" s="1" t="s">
        <v>14034</v>
      </c>
      <c r="G221" s="1" t="s">
        <v>14819</v>
      </c>
      <c r="H221" s="1" t="s">
        <v>15574</v>
      </c>
      <c r="I221" s="1" t="s">
        <v>9319</v>
      </c>
      <c r="J221" s="1"/>
      <c r="K221" s="1" t="s">
        <v>16187</v>
      </c>
      <c r="L221" s="1" t="s">
        <v>219</v>
      </c>
      <c r="M221" s="1" t="s">
        <v>10960</v>
      </c>
      <c r="N221" s="1" t="s">
        <v>12413</v>
      </c>
      <c r="O221" s="1" t="s">
        <v>219</v>
      </c>
      <c r="P221" s="1" t="s">
        <v>16237</v>
      </c>
      <c r="Q221" s="1" t="s">
        <v>16237</v>
      </c>
      <c r="R221" s="1" t="s">
        <v>13035</v>
      </c>
      <c r="S221" s="1" t="s">
        <v>219</v>
      </c>
      <c r="T221" s="1"/>
      <c r="U221" s="1"/>
      <c r="V221" s="1" t="s">
        <v>13045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5192</v>
      </c>
      <c r="G222" s="1" t="s">
        <v>6627</v>
      </c>
      <c r="H222" s="1" t="s">
        <v>7973</v>
      </c>
      <c r="I222" s="1" t="s">
        <v>9320</v>
      </c>
      <c r="J222" s="1"/>
      <c r="K222" s="1" t="s">
        <v>16187</v>
      </c>
      <c r="L222" s="1" t="s">
        <v>220</v>
      </c>
      <c r="M222" s="1" t="s">
        <v>10961</v>
      </c>
      <c r="N222" s="1" t="s">
        <v>12413</v>
      </c>
      <c r="O222" s="1" t="s">
        <v>220</v>
      </c>
      <c r="P222" s="1" t="s">
        <v>16237</v>
      </c>
      <c r="Q222" s="1" t="s">
        <v>16237</v>
      </c>
      <c r="R222" s="1" t="s">
        <v>13035</v>
      </c>
      <c r="S222" s="1" t="s">
        <v>220</v>
      </c>
      <c r="T222" s="1"/>
      <c r="U222" s="1"/>
      <c r="V222" s="1" t="s">
        <v>13045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13234</v>
      </c>
      <c r="F223" s="1" t="s">
        <v>14035</v>
      </c>
      <c r="G223" s="1" t="s">
        <v>14820</v>
      </c>
      <c r="H223" s="1" t="s">
        <v>15596</v>
      </c>
      <c r="I223" s="1" t="s">
        <v>9321</v>
      </c>
      <c r="J223" s="1"/>
      <c r="K223" s="1" t="s">
        <v>16187</v>
      </c>
      <c r="L223" s="1" t="s">
        <v>221</v>
      </c>
      <c r="M223" s="1" t="s">
        <v>10962</v>
      </c>
      <c r="N223" s="1" t="s">
        <v>12413</v>
      </c>
      <c r="O223" s="1" t="s">
        <v>221</v>
      </c>
      <c r="P223" s="1" t="s">
        <v>16237</v>
      </c>
      <c r="Q223" s="1" t="s">
        <v>16237</v>
      </c>
      <c r="R223" s="1" t="s">
        <v>13035</v>
      </c>
      <c r="S223" s="1" t="s">
        <v>221</v>
      </c>
      <c r="T223" s="1"/>
      <c r="U223" s="1"/>
      <c r="V223" s="1" t="s">
        <v>13045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13235</v>
      </c>
      <c r="F224" s="1" t="s">
        <v>13235</v>
      </c>
      <c r="G224" s="1" t="s">
        <v>14821</v>
      </c>
      <c r="H224" s="1" t="s">
        <v>15597</v>
      </c>
      <c r="I224" s="1" t="s">
        <v>9322</v>
      </c>
      <c r="J224" s="1"/>
      <c r="K224" s="1" t="s">
        <v>16187</v>
      </c>
      <c r="L224" s="1" t="s">
        <v>222</v>
      </c>
      <c r="M224" s="1" t="s">
        <v>10963</v>
      </c>
      <c r="N224" s="1" t="s">
        <v>12413</v>
      </c>
      <c r="O224" s="1" t="s">
        <v>222</v>
      </c>
      <c r="P224" s="1" t="s">
        <v>16237</v>
      </c>
      <c r="Q224" s="1" t="s">
        <v>16237</v>
      </c>
      <c r="R224" s="1" t="s">
        <v>13035</v>
      </c>
      <c r="S224" s="1" t="s">
        <v>222</v>
      </c>
      <c r="T224" s="1"/>
      <c r="U224" s="1"/>
      <c r="V224" s="1" t="s">
        <v>13045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13236</v>
      </c>
      <c r="F225" s="1" t="s">
        <v>14036</v>
      </c>
      <c r="G225" s="1" t="s">
        <v>14822</v>
      </c>
      <c r="H225" s="1" t="s">
        <v>15598</v>
      </c>
      <c r="I225" s="1" t="s">
        <v>9323</v>
      </c>
      <c r="J225" s="1"/>
      <c r="K225" s="1" t="s">
        <v>16187</v>
      </c>
      <c r="L225" s="1" t="s">
        <v>223</v>
      </c>
      <c r="M225" s="1" t="s">
        <v>10964</v>
      </c>
      <c r="N225" s="1" t="s">
        <v>12413</v>
      </c>
      <c r="O225" s="1" t="s">
        <v>223</v>
      </c>
      <c r="P225" s="1" t="s">
        <v>16237</v>
      </c>
      <c r="Q225" s="1" t="s">
        <v>16237</v>
      </c>
      <c r="R225" s="1" t="s">
        <v>13035</v>
      </c>
      <c r="S225" s="1" t="s">
        <v>223</v>
      </c>
      <c r="T225" s="1"/>
      <c r="U225" s="1"/>
      <c r="V225" s="1" t="s">
        <v>13045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13237</v>
      </c>
      <c r="F226" s="1" t="s">
        <v>14037</v>
      </c>
      <c r="G226" s="1" t="s">
        <v>14823</v>
      </c>
      <c r="H226" s="1" t="s">
        <v>15599</v>
      </c>
      <c r="I226" s="1" t="s">
        <v>9324</v>
      </c>
      <c r="J226" s="1"/>
      <c r="K226" s="1" t="s">
        <v>16187</v>
      </c>
      <c r="L226" s="1" t="s">
        <v>224</v>
      </c>
      <c r="M226" s="1" t="s">
        <v>10965</v>
      </c>
      <c r="N226" s="1" t="s">
        <v>12413</v>
      </c>
      <c r="O226" s="1" t="s">
        <v>224</v>
      </c>
      <c r="P226" s="1" t="s">
        <v>16238</v>
      </c>
      <c r="Q226" s="1" t="s">
        <v>16687</v>
      </c>
      <c r="R226" s="1" t="s">
        <v>13035</v>
      </c>
      <c r="S226" s="1" t="s">
        <v>224</v>
      </c>
      <c r="T226" s="1" t="s">
        <v>17435</v>
      </c>
      <c r="U226" s="1"/>
      <c r="V226" s="1" t="s">
        <v>13045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13238</v>
      </c>
      <c r="F227" s="1" t="s">
        <v>14038</v>
      </c>
      <c r="G227" s="1" t="s">
        <v>14824</v>
      </c>
      <c r="H227" s="1" t="s">
        <v>15600</v>
      </c>
      <c r="I227" s="1" t="s">
        <v>9325</v>
      </c>
      <c r="J227" s="1"/>
      <c r="K227" s="1" t="s">
        <v>16187</v>
      </c>
      <c r="L227" s="1" t="s">
        <v>225</v>
      </c>
      <c r="M227" s="1" t="s">
        <v>10966</v>
      </c>
      <c r="N227" s="1" t="s">
        <v>12413</v>
      </c>
      <c r="O227" s="1" t="s">
        <v>225</v>
      </c>
      <c r="P227" s="1" t="s">
        <v>16238</v>
      </c>
      <c r="Q227" s="1" t="s">
        <v>16688</v>
      </c>
      <c r="R227" s="1" t="s">
        <v>13035</v>
      </c>
      <c r="S227" s="1" t="s">
        <v>225</v>
      </c>
      <c r="T227" s="1"/>
      <c r="U227" s="1"/>
      <c r="V227" s="1" t="s">
        <v>13045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5192</v>
      </c>
      <c r="G228" s="1" t="s">
        <v>6633</v>
      </c>
      <c r="H228" s="1" t="s">
        <v>7973</v>
      </c>
      <c r="I228" s="1" t="s">
        <v>9326</v>
      </c>
      <c r="J228" s="1"/>
      <c r="K228" s="1" t="s">
        <v>16187</v>
      </c>
      <c r="L228" s="1" t="s">
        <v>226</v>
      </c>
      <c r="M228" s="1" t="s">
        <v>10967</v>
      </c>
      <c r="N228" s="1" t="s">
        <v>12413</v>
      </c>
      <c r="O228" s="1" t="s">
        <v>226</v>
      </c>
      <c r="P228" s="1" t="s">
        <v>16238</v>
      </c>
      <c r="Q228" s="1" t="s">
        <v>16689</v>
      </c>
      <c r="R228" s="1" t="s">
        <v>13035</v>
      </c>
      <c r="S228" s="1" t="s">
        <v>226</v>
      </c>
      <c r="T228" s="1"/>
      <c r="U228" s="1"/>
      <c r="V228" s="1" t="s">
        <v>13045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13239</v>
      </c>
      <c r="F229" s="1" t="s">
        <v>14039</v>
      </c>
      <c r="G229" s="1" t="s">
        <v>14825</v>
      </c>
      <c r="H229" s="1" t="s">
        <v>15601</v>
      </c>
      <c r="I229" s="1" t="s">
        <v>9327</v>
      </c>
      <c r="J229" s="1"/>
      <c r="K229" s="1" t="s">
        <v>16187</v>
      </c>
      <c r="L229" s="1" t="s">
        <v>227</v>
      </c>
      <c r="M229" s="1" t="s">
        <v>10968</v>
      </c>
      <c r="N229" s="1" t="s">
        <v>12413</v>
      </c>
      <c r="O229" s="1" t="s">
        <v>227</v>
      </c>
      <c r="P229" s="1" t="s">
        <v>16239</v>
      </c>
      <c r="Q229" s="1" t="s">
        <v>16239</v>
      </c>
      <c r="R229" s="1" t="s">
        <v>13035</v>
      </c>
      <c r="S229" s="1" t="s">
        <v>227</v>
      </c>
      <c r="T229" s="1"/>
      <c r="U229" s="1" t="s">
        <v>17631</v>
      </c>
      <c r="V229" s="1" t="s">
        <v>13045</v>
      </c>
      <c r="W229" s="1" t="s">
        <v>227</v>
      </c>
      <c r="X229" s="1"/>
      <c r="Y229" t="s">
        <v>17895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13240</v>
      </c>
      <c r="F230" s="1" t="s">
        <v>14040</v>
      </c>
      <c r="G230" s="1" t="s">
        <v>14826</v>
      </c>
      <c r="H230" s="1" t="s">
        <v>15602</v>
      </c>
      <c r="I230" s="1" t="s">
        <v>9328</v>
      </c>
      <c r="J230" s="1"/>
      <c r="K230" s="1" t="s">
        <v>16187</v>
      </c>
      <c r="L230" s="1" t="s">
        <v>228</v>
      </c>
      <c r="M230" s="1" t="s">
        <v>10969</v>
      </c>
      <c r="N230" s="1" t="s">
        <v>12413</v>
      </c>
      <c r="O230" s="1" t="s">
        <v>228</v>
      </c>
      <c r="P230" s="1" t="s">
        <v>16240</v>
      </c>
      <c r="Q230" s="1" t="s">
        <v>16690</v>
      </c>
      <c r="R230" s="1" t="s">
        <v>13035</v>
      </c>
      <c r="S230" s="1" t="s">
        <v>228</v>
      </c>
      <c r="T230" s="1" t="s">
        <v>17436</v>
      </c>
      <c r="U230" s="1"/>
      <c r="V230" s="1" t="s">
        <v>13045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5199</v>
      </c>
      <c r="G231" s="1" t="s">
        <v>6636</v>
      </c>
      <c r="H231" s="1" t="s">
        <v>8010</v>
      </c>
      <c r="I231" s="1" t="s">
        <v>9329</v>
      </c>
      <c r="J231" s="1"/>
      <c r="K231" s="1" t="s">
        <v>16187</v>
      </c>
      <c r="L231" s="1" t="s">
        <v>229</v>
      </c>
      <c r="M231" s="1" t="s">
        <v>10970</v>
      </c>
      <c r="N231" s="1" t="s">
        <v>12413</v>
      </c>
      <c r="O231" s="1" t="s">
        <v>229</v>
      </c>
      <c r="P231" s="1" t="s">
        <v>16240</v>
      </c>
      <c r="Q231" s="1" t="s">
        <v>16691</v>
      </c>
      <c r="R231" s="1" t="s">
        <v>13035</v>
      </c>
      <c r="S231" s="1" t="s">
        <v>229</v>
      </c>
      <c r="T231" s="1"/>
      <c r="U231" s="1"/>
      <c r="V231" s="1" t="s">
        <v>13045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5200</v>
      </c>
      <c r="G232" s="1" t="s">
        <v>6637</v>
      </c>
      <c r="H232" s="1" t="s">
        <v>8011</v>
      </c>
      <c r="I232" s="1" t="s">
        <v>9330</v>
      </c>
      <c r="J232" s="1"/>
      <c r="K232" s="1" t="s">
        <v>16187</v>
      </c>
      <c r="L232" s="1" t="s">
        <v>230</v>
      </c>
      <c r="M232" s="1" t="s">
        <v>10971</v>
      </c>
      <c r="N232" s="1" t="s">
        <v>12413</v>
      </c>
      <c r="O232" s="1" t="s">
        <v>230</v>
      </c>
      <c r="P232" s="1" t="s">
        <v>16240</v>
      </c>
      <c r="Q232" s="1" t="s">
        <v>16692</v>
      </c>
      <c r="R232" s="1" t="s">
        <v>13035</v>
      </c>
      <c r="S232" s="1" t="s">
        <v>230</v>
      </c>
      <c r="T232" s="1"/>
      <c r="U232" s="1"/>
      <c r="V232" s="1" t="s">
        <v>13045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5201</v>
      </c>
      <c r="G233" s="1" t="s">
        <v>6638</v>
      </c>
      <c r="H233" s="1" t="s">
        <v>8012</v>
      </c>
      <c r="I233" s="1" t="s">
        <v>9331</v>
      </c>
      <c r="J233" s="1"/>
      <c r="K233" s="1" t="s">
        <v>16187</v>
      </c>
      <c r="L233" s="1" t="s">
        <v>231</v>
      </c>
      <c r="M233" s="1" t="s">
        <v>10972</v>
      </c>
      <c r="N233" s="1" t="s">
        <v>12413</v>
      </c>
      <c r="O233" s="1" t="s">
        <v>231</v>
      </c>
      <c r="P233" s="1" t="s">
        <v>16241</v>
      </c>
      <c r="Q233" s="1" t="s">
        <v>16241</v>
      </c>
      <c r="R233" s="1" t="s">
        <v>13035</v>
      </c>
      <c r="S233" s="1" t="s">
        <v>231</v>
      </c>
      <c r="T233" s="1"/>
      <c r="U233" s="1" t="s">
        <v>17632</v>
      </c>
      <c r="V233" s="1" t="s">
        <v>13045</v>
      </c>
      <c r="W233" s="1" t="s">
        <v>231</v>
      </c>
      <c r="X233" s="1"/>
      <c r="Y233" t="s">
        <v>17896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13241</v>
      </c>
      <c r="F234" s="1" t="s">
        <v>14041</v>
      </c>
      <c r="G234" s="1" t="s">
        <v>13241</v>
      </c>
      <c r="H234" s="1" t="s">
        <v>15603</v>
      </c>
      <c r="I234" s="1" t="s">
        <v>9332</v>
      </c>
      <c r="J234" s="1"/>
      <c r="K234" s="1" t="s">
        <v>16187</v>
      </c>
      <c r="L234" s="1" t="s">
        <v>232</v>
      </c>
      <c r="M234" s="1" t="s">
        <v>10973</v>
      </c>
      <c r="N234" s="1" t="s">
        <v>12413</v>
      </c>
      <c r="O234" s="1" t="s">
        <v>232</v>
      </c>
      <c r="P234" s="1" t="s">
        <v>16241</v>
      </c>
      <c r="Q234" s="1" t="s">
        <v>16241</v>
      </c>
      <c r="R234" s="1" t="s">
        <v>13035</v>
      </c>
      <c r="S234" s="1" t="s">
        <v>232</v>
      </c>
      <c r="T234" s="1"/>
      <c r="U234" s="1"/>
      <c r="V234" s="1" t="s">
        <v>13045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13242</v>
      </c>
      <c r="F235" s="1" t="s">
        <v>14042</v>
      </c>
      <c r="G235" s="1" t="s">
        <v>14827</v>
      </c>
      <c r="H235" s="1" t="s">
        <v>15604</v>
      </c>
      <c r="I235" s="1" t="s">
        <v>9333</v>
      </c>
      <c r="J235" s="1"/>
      <c r="K235" s="1" t="s">
        <v>16187</v>
      </c>
      <c r="L235" s="1" t="s">
        <v>233</v>
      </c>
      <c r="M235" s="1" t="s">
        <v>10974</v>
      </c>
      <c r="N235" s="1" t="s">
        <v>12413</v>
      </c>
      <c r="O235" s="1" t="s">
        <v>233</v>
      </c>
      <c r="P235" s="1" t="s">
        <v>16242</v>
      </c>
      <c r="Q235" s="1" t="s">
        <v>16693</v>
      </c>
      <c r="R235" s="1" t="s">
        <v>13035</v>
      </c>
      <c r="S235" s="1" t="s">
        <v>233</v>
      </c>
      <c r="T235" s="1" t="s">
        <v>17437</v>
      </c>
      <c r="U235" s="1"/>
      <c r="V235" s="1" t="s">
        <v>13045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13243</v>
      </c>
      <c r="F236" s="1" t="s">
        <v>14043</v>
      </c>
      <c r="G236" s="1" t="s">
        <v>14828</v>
      </c>
      <c r="H236" s="1" t="s">
        <v>15605</v>
      </c>
      <c r="I236" s="1" t="s">
        <v>9334</v>
      </c>
      <c r="J236" s="1"/>
      <c r="K236" s="1" t="s">
        <v>16187</v>
      </c>
      <c r="L236" s="1" t="s">
        <v>234</v>
      </c>
      <c r="M236" s="1" t="s">
        <v>10975</v>
      </c>
      <c r="N236" s="1" t="s">
        <v>12413</v>
      </c>
      <c r="O236" s="1" t="s">
        <v>234</v>
      </c>
      <c r="P236" s="1" t="s">
        <v>16242</v>
      </c>
      <c r="Q236" s="1" t="s">
        <v>16694</v>
      </c>
      <c r="R236" s="1" t="s">
        <v>13035</v>
      </c>
      <c r="S236" s="1" t="s">
        <v>234</v>
      </c>
      <c r="T236" s="1"/>
      <c r="U236" s="1"/>
      <c r="V236" s="1" t="s">
        <v>13045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13244</v>
      </c>
      <c r="F237" s="1" t="s">
        <v>14044</v>
      </c>
      <c r="G237" s="1" t="s">
        <v>14829</v>
      </c>
      <c r="H237" s="1" t="s">
        <v>15606</v>
      </c>
      <c r="I237" s="1" t="s">
        <v>9335</v>
      </c>
      <c r="J237" s="1"/>
      <c r="K237" s="1" t="s">
        <v>16187</v>
      </c>
      <c r="L237" s="1" t="s">
        <v>235</v>
      </c>
      <c r="M237" s="1" t="s">
        <v>10976</v>
      </c>
      <c r="N237" s="1" t="s">
        <v>12413</v>
      </c>
      <c r="O237" s="1" t="s">
        <v>235</v>
      </c>
      <c r="P237" s="1" t="s">
        <v>16243</v>
      </c>
      <c r="Q237" s="1" t="s">
        <v>16243</v>
      </c>
      <c r="R237" s="1" t="s">
        <v>13035</v>
      </c>
      <c r="S237" s="1" t="s">
        <v>235</v>
      </c>
      <c r="T237" s="1"/>
      <c r="U237" s="1" t="s">
        <v>17633</v>
      </c>
      <c r="V237" s="1" t="s">
        <v>13045</v>
      </c>
      <c r="W237" s="1" t="s">
        <v>235</v>
      </c>
      <c r="X237" s="1"/>
      <c r="Y237" t="s">
        <v>17897</v>
      </c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5206</v>
      </c>
      <c r="G238" s="1" t="s">
        <v>6642</v>
      </c>
      <c r="H238" s="1" t="s">
        <v>8017</v>
      </c>
      <c r="I238" s="1" t="s">
        <v>9336</v>
      </c>
      <c r="J238" s="1"/>
      <c r="K238" s="1" t="s">
        <v>16187</v>
      </c>
      <c r="L238" s="1" t="s">
        <v>236</v>
      </c>
      <c r="M238" s="1" t="s">
        <v>10977</v>
      </c>
      <c r="N238" s="1" t="s">
        <v>12413</v>
      </c>
      <c r="O238" s="1" t="s">
        <v>236</v>
      </c>
      <c r="P238" s="1" t="s">
        <v>16243</v>
      </c>
      <c r="Q238" s="1" t="s">
        <v>16243</v>
      </c>
      <c r="R238" s="1" t="s">
        <v>13035</v>
      </c>
      <c r="S238" s="1" t="s">
        <v>236</v>
      </c>
      <c r="T238" s="1"/>
      <c r="U238" s="1"/>
      <c r="V238" s="1" t="s">
        <v>13045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13245</v>
      </c>
      <c r="F239" s="1" t="s">
        <v>14045</v>
      </c>
      <c r="G239" s="1" t="s">
        <v>14830</v>
      </c>
      <c r="H239" s="1" t="s">
        <v>15607</v>
      </c>
      <c r="I239" s="1" t="s">
        <v>9337</v>
      </c>
      <c r="J239" s="1"/>
      <c r="K239" s="1" t="s">
        <v>16187</v>
      </c>
      <c r="L239" s="1" t="s">
        <v>237</v>
      </c>
      <c r="M239" s="1" t="s">
        <v>10978</v>
      </c>
      <c r="N239" s="1" t="s">
        <v>12413</v>
      </c>
      <c r="O239" s="1" t="s">
        <v>237</v>
      </c>
      <c r="P239" s="1" t="s">
        <v>16243</v>
      </c>
      <c r="Q239" s="1" t="s">
        <v>16243</v>
      </c>
      <c r="R239" s="1" t="s">
        <v>13035</v>
      </c>
      <c r="S239" s="1" t="s">
        <v>237</v>
      </c>
      <c r="T239" s="1"/>
      <c r="U239" s="1"/>
      <c r="V239" s="1" t="s">
        <v>13045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13246</v>
      </c>
      <c r="F240" s="1" t="s">
        <v>14046</v>
      </c>
      <c r="G240" s="1" t="s">
        <v>14831</v>
      </c>
      <c r="H240" s="1" t="s">
        <v>15608</v>
      </c>
      <c r="I240" s="1" t="s">
        <v>9338</v>
      </c>
      <c r="J240" s="1"/>
      <c r="K240" s="1" t="s">
        <v>16187</v>
      </c>
      <c r="L240" s="1" t="s">
        <v>238</v>
      </c>
      <c r="M240" s="1" t="s">
        <v>10979</v>
      </c>
      <c r="N240" s="1" t="s">
        <v>12413</v>
      </c>
      <c r="O240" s="1" t="s">
        <v>238</v>
      </c>
      <c r="P240" s="1" t="s">
        <v>16243</v>
      </c>
      <c r="Q240" s="1" t="s">
        <v>16243</v>
      </c>
      <c r="R240" s="1" t="s">
        <v>13035</v>
      </c>
      <c r="S240" s="1" t="s">
        <v>238</v>
      </c>
      <c r="T240" s="1"/>
      <c r="U240" s="1"/>
      <c r="V240" s="1" t="s">
        <v>13045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13247</v>
      </c>
      <c r="F241" s="1" t="s">
        <v>14047</v>
      </c>
      <c r="G241" s="1" t="s">
        <v>14832</v>
      </c>
      <c r="H241" s="1" t="s">
        <v>15609</v>
      </c>
      <c r="I241" s="1" t="s">
        <v>9339</v>
      </c>
      <c r="J241" s="1"/>
      <c r="K241" s="1" t="s">
        <v>16187</v>
      </c>
      <c r="L241" s="1" t="s">
        <v>239</v>
      </c>
      <c r="M241" s="1" t="s">
        <v>10980</v>
      </c>
      <c r="N241" s="1" t="s">
        <v>12413</v>
      </c>
      <c r="O241" s="1" t="s">
        <v>239</v>
      </c>
      <c r="P241" s="1" t="s">
        <v>16243</v>
      </c>
      <c r="Q241" s="1" t="s">
        <v>16243</v>
      </c>
      <c r="R241" s="1" t="s">
        <v>13035</v>
      </c>
      <c r="S241" s="1" t="s">
        <v>239</v>
      </c>
      <c r="T241" s="1"/>
      <c r="U241" s="1"/>
      <c r="V241" s="1" t="s">
        <v>13045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13248</v>
      </c>
      <c r="F242" s="1" t="s">
        <v>14048</v>
      </c>
      <c r="G242" s="1" t="s">
        <v>14833</v>
      </c>
      <c r="H242" s="1" t="s">
        <v>15610</v>
      </c>
      <c r="I242" s="1" t="s">
        <v>9340</v>
      </c>
      <c r="J242" s="1"/>
      <c r="K242" s="1" t="s">
        <v>16187</v>
      </c>
      <c r="L242" s="1" t="s">
        <v>240</v>
      </c>
      <c r="M242" s="1" t="s">
        <v>10981</v>
      </c>
      <c r="N242" s="1" t="s">
        <v>12413</v>
      </c>
      <c r="O242" s="1" t="s">
        <v>240</v>
      </c>
      <c r="P242" s="1" t="s">
        <v>16244</v>
      </c>
      <c r="Q242" s="1" t="s">
        <v>16695</v>
      </c>
      <c r="R242" s="1" t="s">
        <v>13035</v>
      </c>
      <c r="S242" s="1" t="s">
        <v>240</v>
      </c>
      <c r="T242" s="1" t="s">
        <v>17438</v>
      </c>
      <c r="U242" s="1"/>
      <c r="V242" s="1" t="s">
        <v>13045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5211</v>
      </c>
      <c r="G243" s="1" t="s">
        <v>6647</v>
      </c>
      <c r="H243" s="1" t="s">
        <v>8022</v>
      </c>
      <c r="I243" s="1" t="s">
        <v>9341</v>
      </c>
      <c r="J243" s="1"/>
      <c r="K243" s="1" t="s">
        <v>16187</v>
      </c>
      <c r="L243" s="1" t="s">
        <v>241</v>
      </c>
      <c r="M243" s="1" t="s">
        <v>10982</v>
      </c>
      <c r="N243" s="1" t="s">
        <v>12413</v>
      </c>
      <c r="O243" s="1" t="s">
        <v>241</v>
      </c>
      <c r="P243" s="1" t="s">
        <v>16244</v>
      </c>
      <c r="Q243" s="1" t="s">
        <v>16696</v>
      </c>
      <c r="R243" s="1" t="s">
        <v>13035</v>
      </c>
      <c r="S243" s="1" t="s">
        <v>241</v>
      </c>
      <c r="T243" s="1"/>
      <c r="U243" s="1"/>
      <c r="V243" s="1" t="s">
        <v>13045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13249</v>
      </c>
      <c r="F244" s="1" t="s">
        <v>14049</v>
      </c>
      <c r="G244" s="1" t="s">
        <v>14834</v>
      </c>
      <c r="H244" s="1" t="s">
        <v>15611</v>
      </c>
      <c r="I244" s="1" t="s">
        <v>9342</v>
      </c>
      <c r="J244" s="1"/>
      <c r="K244" s="1" t="s">
        <v>16187</v>
      </c>
      <c r="L244" s="1" t="s">
        <v>242</v>
      </c>
      <c r="M244" s="1" t="s">
        <v>10983</v>
      </c>
      <c r="N244" s="1" t="s">
        <v>12413</v>
      </c>
      <c r="O244" s="1" t="s">
        <v>242</v>
      </c>
      <c r="P244" s="1" t="s">
        <v>16244</v>
      </c>
      <c r="Q244" s="1" t="s">
        <v>16697</v>
      </c>
      <c r="R244" s="1" t="s">
        <v>13035</v>
      </c>
      <c r="S244" s="1" t="s">
        <v>242</v>
      </c>
      <c r="T244" s="1"/>
      <c r="U244" s="1"/>
      <c r="V244" s="1" t="s">
        <v>13045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13250</v>
      </c>
      <c r="F245" s="1" t="s">
        <v>14050</v>
      </c>
      <c r="G245" s="1" t="s">
        <v>14835</v>
      </c>
      <c r="H245" s="1" t="s">
        <v>15612</v>
      </c>
      <c r="I245" s="1" t="s">
        <v>9343</v>
      </c>
      <c r="J245" s="1"/>
      <c r="K245" s="1" t="s">
        <v>16187</v>
      </c>
      <c r="L245" s="1" t="s">
        <v>243</v>
      </c>
      <c r="M245" s="1" t="s">
        <v>10984</v>
      </c>
      <c r="N245" s="1" t="s">
        <v>12413</v>
      </c>
      <c r="O245" s="1" t="s">
        <v>243</v>
      </c>
      <c r="P245" s="1" t="s">
        <v>16244</v>
      </c>
      <c r="Q245" s="1" t="s">
        <v>16698</v>
      </c>
      <c r="R245" s="1" t="s">
        <v>13035</v>
      </c>
      <c r="S245" s="1" t="s">
        <v>243</v>
      </c>
      <c r="T245" s="1"/>
      <c r="U245" s="1"/>
      <c r="V245" s="1" t="s">
        <v>13045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13251</v>
      </c>
      <c r="F246" s="1" t="s">
        <v>14051</v>
      </c>
      <c r="G246" s="1" t="s">
        <v>14836</v>
      </c>
      <c r="H246" s="1" t="s">
        <v>15613</v>
      </c>
      <c r="I246" s="1" t="s">
        <v>9344</v>
      </c>
      <c r="J246" s="1"/>
      <c r="K246" s="1" t="s">
        <v>16187</v>
      </c>
      <c r="L246" s="1" t="s">
        <v>244</v>
      </c>
      <c r="M246" s="1" t="s">
        <v>10985</v>
      </c>
      <c r="N246" s="1" t="s">
        <v>12413</v>
      </c>
      <c r="O246" s="1" t="s">
        <v>244</v>
      </c>
      <c r="P246" s="1" t="s">
        <v>16244</v>
      </c>
      <c r="Q246" s="1" t="s">
        <v>16699</v>
      </c>
      <c r="R246" s="1" t="s">
        <v>13035</v>
      </c>
      <c r="S246" s="1" t="s">
        <v>244</v>
      </c>
      <c r="T246" s="1"/>
      <c r="U246" s="1"/>
      <c r="V246" s="1" t="s">
        <v>13045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13252</v>
      </c>
      <c r="F247" s="1" t="s">
        <v>14052</v>
      </c>
      <c r="G247" s="1" t="s">
        <v>14837</v>
      </c>
      <c r="H247" s="1" t="s">
        <v>15614</v>
      </c>
      <c r="I247" s="1" t="s">
        <v>9345</v>
      </c>
      <c r="J247" s="1"/>
      <c r="K247" s="1" t="s">
        <v>16187</v>
      </c>
      <c r="L247" s="1" t="s">
        <v>245</v>
      </c>
      <c r="M247" s="1" t="s">
        <v>10986</v>
      </c>
      <c r="N247" s="1" t="s">
        <v>12413</v>
      </c>
      <c r="O247" s="1" t="s">
        <v>245</v>
      </c>
      <c r="P247" s="1" t="s">
        <v>16245</v>
      </c>
      <c r="Q247" s="1" t="s">
        <v>16245</v>
      </c>
      <c r="R247" s="1" t="s">
        <v>13035</v>
      </c>
      <c r="S247" s="1" t="s">
        <v>245</v>
      </c>
      <c r="T247" s="1"/>
      <c r="U247" s="1" t="s">
        <v>17634</v>
      </c>
      <c r="V247" s="1" t="s">
        <v>13045</v>
      </c>
      <c r="W247" s="1" t="s">
        <v>245</v>
      </c>
      <c r="X247" s="1"/>
      <c r="Y247" t="s">
        <v>17898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13253</v>
      </c>
      <c r="F248" s="1" t="s">
        <v>14053</v>
      </c>
      <c r="G248" s="1" t="s">
        <v>14838</v>
      </c>
      <c r="H248" s="1" t="s">
        <v>15615</v>
      </c>
      <c r="I248" s="1" t="s">
        <v>9346</v>
      </c>
      <c r="J248" s="1"/>
      <c r="K248" s="1" t="s">
        <v>16187</v>
      </c>
      <c r="L248" s="1" t="s">
        <v>246</v>
      </c>
      <c r="M248" s="1" t="s">
        <v>10987</v>
      </c>
      <c r="N248" s="1" t="s">
        <v>12413</v>
      </c>
      <c r="O248" s="1" t="s">
        <v>246</v>
      </c>
      <c r="P248" s="1" t="s">
        <v>16246</v>
      </c>
      <c r="Q248" s="1" t="s">
        <v>16700</v>
      </c>
      <c r="R248" s="1" t="s">
        <v>13035</v>
      </c>
      <c r="S248" s="1" t="s">
        <v>246</v>
      </c>
      <c r="T248" s="1" t="s">
        <v>17439</v>
      </c>
      <c r="U248" s="1"/>
      <c r="V248" s="1" t="s">
        <v>13045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13254</v>
      </c>
      <c r="F249" s="1" t="s">
        <v>14054</v>
      </c>
      <c r="G249" s="1" t="s">
        <v>14839</v>
      </c>
      <c r="H249" s="1" t="s">
        <v>15616</v>
      </c>
      <c r="I249" s="1" t="s">
        <v>9347</v>
      </c>
      <c r="J249" s="1"/>
      <c r="K249" s="1" t="s">
        <v>16187</v>
      </c>
      <c r="L249" s="1" t="s">
        <v>247</v>
      </c>
      <c r="M249" s="1" t="s">
        <v>10988</v>
      </c>
      <c r="N249" s="1" t="s">
        <v>12413</v>
      </c>
      <c r="O249" s="1" t="s">
        <v>247</v>
      </c>
      <c r="P249" s="1" t="s">
        <v>16246</v>
      </c>
      <c r="Q249" s="1" t="s">
        <v>16701</v>
      </c>
      <c r="R249" s="1" t="s">
        <v>13035</v>
      </c>
      <c r="S249" s="1" t="s">
        <v>247</v>
      </c>
      <c r="T249" s="1"/>
      <c r="U249" s="1"/>
      <c r="V249" s="1" t="s">
        <v>13045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13255</v>
      </c>
      <c r="F250" s="1" t="s">
        <v>14055</v>
      </c>
      <c r="G250" s="1" t="s">
        <v>14840</v>
      </c>
      <c r="H250" s="1" t="s">
        <v>15617</v>
      </c>
      <c r="I250" s="1" t="s">
        <v>9348</v>
      </c>
      <c r="J250" s="1"/>
      <c r="K250" s="1" t="s">
        <v>16187</v>
      </c>
      <c r="L250" s="1" t="s">
        <v>248</v>
      </c>
      <c r="M250" s="1" t="s">
        <v>10989</v>
      </c>
      <c r="N250" s="1" t="s">
        <v>12413</v>
      </c>
      <c r="O250" s="1" t="s">
        <v>248</v>
      </c>
      <c r="P250" s="1" t="s">
        <v>16246</v>
      </c>
      <c r="Q250" s="1" t="s">
        <v>16702</v>
      </c>
      <c r="R250" s="1" t="s">
        <v>13035</v>
      </c>
      <c r="S250" s="1" t="s">
        <v>248</v>
      </c>
      <c r="T250" s="1"/>
      <c r="U250" s="1"/>
      <c r="V250" s="1" t="s">
        <v>13045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5219</v>
      </c>
      <c r="G251" s="1" t="s">
        <v>6655</v>
      </c>
      <c r="H251" s="1" t="s">
        <v>3636</v>
      </c>
      <c r="I251" s="1" t="s">
        <v>9349</v>
      </c>
      <c r="J251" s="1"/>
      <c r="K251" s="1" t="s">
        <v>16187</v>
      </c>
      <c r="L251" s="1" t="s">
        <v>249</v>
      </c>
      <c r="M251" s="1" t="s">
        <v>10990</v>
      </c>
      <c r="N251" s="1" t="s">
        <v>12413</v>
      </c>
      <c r="O251" s="1" t="s">
        <v>249</v>
      </c>
      <c r="P251" s="1" t="s">
        <v>16246</v>
      </c>
      <c r="Q251" s="1" t="s">
        <v>16703</v>
      </c>
      <c r="R251" s="1" t="s">
        <v>13035</v>
      </c>
      <c r="S251" s="1" t="s">
        <v>249</v>
      </c>
      <c r="T251" s="1"/>
      <c r="U251" s="1"/>
      <c r="V251" s="1" t="s">
        <v>13045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13256</v>
      </c>
      <c r="F252" s="1" t="s">
        <v>14056</v>
      </c>
      <c r="G252" s="1" t="s">
        <v>14841</v>
      </c>
      <c r="H252" s="1" t="s">
        <v>15618</v>
      </c>
      <c r="I252" s="1" t="s">
        <v>9350</v>
      </c>
      <c r="J252" s="1"/>
      <c r="K252" s="1" t="s">
        <v>16187</v>
      </c>
      <c r="L252" s="1" t="s">
        <v>250</v>
      </c>
      <c r="M252" s="1" t="s">
        <v>10991</v>
      </c>
      <c r="N252" s="1" t="s">
        <v>12413</v>
      </c>
      <c r="O252" s="1" t="s">
        <v>250</v>
      </c>
      <c r="P252" s="1" t="s">
        <v>16247</v>
      </c>
      <c r="Q252" s="1" t="s">
        <v>16247</v>
      </c>
      <c r="R252" s="1" t="s">
        <v>13035</v>
      </c>
      <c r="S252" s="1" t="s">
        <v>250</v>
      </c>
      <c r="T252" s="1"/>
      <c r="U252" s="1" t="s">
        <v>17635</v>
      </c>
      <c r="V252" s="1" t="s">
        <v>13045</v>
      </c>
      <c r="W252" s="1" t="s">
        <v>250</v>
      </c>
      <c r="X252" s="1" t="s">
        <v>17809</v>
      </c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13257</v>
      </c>
      <c r="F253" s="1" t="s">
        <v>14057</v>
      </c>
      <c r="G253" s="1" t="s">
        <v>14842</v>
      </c>
      <c r="H253" s="1" t="s">
        <v>15619</v>
      </c>
      <c r="I253" s="1" t="s">
        <v>9351</v>
      </c>
      <c r="J253" s="1"/>
      <c r="K253" s="1" t="s">
        <v>16187</v>
      </c>
      <c r="L253" s="1" t="s">
        <v>251</v>
      </c>
      <c r="M253" s="1" t="s">
        <v>10992</v>
      </c>
      <c r="N253" s="1" t="s">
        <v>12413</v>
      </c>
      <c r="O253" s="1" t="s">
        <v>251</v>
      </c>
      <c r="P253" s="1" t="s">
        <v>16247</v>
      </c>
      <c r="Q253" s="1" t="s">
        <v>16247</v>
      </c>
      <c r="R253" s="1" t="s">
        <v>13035</v>
      </c>
      <c r="S253" s="1" t="s">
        <v>251</v>
      </c>
      <c r="T253" s="1"/>
      <c r="U253" s="1"/>
      <c r="V253" s="1" t="s">
        <v>13045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13258</v>
      </c>
      <c r="F254" s="1" t="s">
        <v>14058</v>
      </c>
      <c r="G254" s="1" t="s">
        <v>14843</v>
      </c>
      <c r="H254" s="1" t="s">
        <v>15620</v>
      </c>
      <c r="I254" s="1" t="s">
        <v>9352</v>
      </c>
      <c r="J254" s="1"/>
      <c r="K254" s="1" t="s">
        <v>16187</v>
      </c>
      <c r="L254" s="1" t="s">
        <v>252</v>
      </c>
      <c r="M254" s="1" t="s">
        <v>10993</v>
      </c>
      <c r="N254" s="1" t="s">
        <v>12413</v>
      </c>
      <c r="O254" s="1" t="s">
        <v>252</v>
      </c>
      <c r="P254" s="1" t="s">
        <v>16247</v>
      </c>
      <c r="Q254" s="1" t="s">
        <v>16247</v>
      </c>
      <c r="R254" s="1" t="s">
        <v>13035</v>
      </c>
      <c r="S254" s="1" t="s">
        <v>252</v>
      </c>
      <c r="T254" s="1"/>
      <c r="U254" s="1"/>
      <c r="V254" s="1" t="s">
        <v>13045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13259</v>
      </c>
      <c r="F255" s="1" t="s">
        <v>14059</v>
      </c>
      <c r="G255" s="1" t="s">
        <v>14844</v>
      </c>
      <c r="H255" s="1" t="s">
        <v>14059</v>
      </c>
      <c r="I255" s="1" t="s">
        <v>9353</v>
      </c>
      <c r="J255" s="1"/>
      <c r="K255" s="1" t="s">
        <v>16187</v>
      </c>
      <c r="L255" s="1" t="s">
        <v>253</v>
      </c>
      <c r="M255" s="1" t="s">
        <v>10994</v>
      </c>
      <c r="N255" s="1" t="s">
        <v>12413</v>
      </c>
      <c r="O255" s="1" t="s">
        <v>253</v>
      </c>
      <c r="P255" s="1" t="s">
        <v>16247</v>
      </c>
      <c r="Q255" s="1" t="s">
        <v>16247</v>
      </c>
      <c r="R255" s="1" t="s">
        <v>13035</v>
      </c>
      <c r="S255" s="1" t="s">
        <v>253</v>
      </c>
      <c r="T255" s="1"/>
      <c r="U255" s="1"/>
      <c r="V255" s="1" t="s">
        <v>13045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13260</v>
      </c>
      <c r="F256" s="1" t="s">
        <v>14060</v>
      </c>
      <c r="G256" s="1" t="s">
        <v>14845</v>
      </c>
      <c r="H256" s="1" t="s">
        <v>15621</v>
      </c>
      <c r="I256" s="1" t="s">
        <v>9354</v>
      </c>
      <c r="J256" s="1"/>
      <c r="K256" s="1" t="s">
        <v>16187</v>
      </c>
      <c r="L256" s="1" t="s">
        <v>254</v>
      </c>
      <c r="M256" s="1" t="s">
        <v>10995</v>
      </c>
      <c r="N256" s="1" t="s">
        <v>12413</v>
      </c>
      <c r="O256" s="1" t="s">
        <v>254</v>
      </c>
      <c r="P256" s="1" t="s">
        <v>16248</v>
      </c>
      <c r="Q256" s="1" t="s">
        <v>16704</v>
      </c>
      <c r="R256" s="1" t="s">
        <v>13035</v>
      </c>
      <c r="S256" s="1" t="s">
        <v>254</v>
      </c>
      <c r="T256" s="1" t="s">
        <v>17440</v>
      </c>
      <c r="U256" s="1"/>
      <c r="V256" s="1" t="s">
        <v>13045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13261</v>
      </c>
      <c r="F257" s="1" t="s">
        <v>13261</v>
      </c>
      <c r="G257" s="1" t="s">
        <v>14846</v>
      </c>
      <c r="H257" s="1" t="s">
        <v>15622</v>
      </c>
      <c r="I257" s="1" t="s">
        <v>9355</v>
      </c>
      <c r="J257" s="1"/>
      <c r="K257" s="1" t="s">
        <v>16187</v>
      </c>
      <c r="L257" s="1" t="s">
        <v>255</v>
      </c>
      <c r="M257" s="1" t="s">
        <v>10996</v>
      </c>
      <c r="N257" s="1" t="s">
        <v>12413</v>
      </c>
      <c r="O257" s="1" t="s">
        <v>255</v>
      </c>
      <c r="P257" s="1" t="s">
        <v>16248</v>
      </c>
      <c r="Q257" s="1" t="s">
        <v>16705</v>
      </c>
      <c r="R257" s="1" t="s">
        <v>13035</v>
      </c>
      <c r="S257" s="1" t="s">
        <v>255</v>
      </c>
      <c r="T257" s="1"/>
      <c r="U257" s="1"/>
      <c r="V257" s="1" t="s">
        <v>13045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13262</v>
      </c>
      <c r="F258" s="1" t="s">
        <v>14061</v>
      </c>
      <c r="G258" s="1" t="s">
        <v>14847</v>
      </c>
      <c r="H258" s="1" t="s">
        <v>15623</v>
      </c>
      <c r="I258" s="1" t="s">
        <v>9356</v>
      </c>
      <c r="J258" s="1"/>
      <c r="K258" s="1" t="s">
        <v>16187</v>
      </c>
      <c r="L258" s="1" t="s">
        <v>256</v>
      </c>
      <c r="M258" s="1" t="s">
        <v>10997</v>
      </c>
      <c r="N258" s="1" t="s">
        <v>12413</v>
      </c>
      <c r="O258" s="1" t="s">
        <v>256</v>
      </c>
      <c r="P258" s="1" t="s">
        <v>16249</v>
      </c>
      <c r="Q258" s="1" t="s">
        <v>16249</v>
      </c>
      <c r="R258" s="1" t="s">
        <v>13035</v>
      </c>
      <c r="S258" s="1" t="s">
        <v>256</v>
      </c>
      <c r="T258" s="1"/>
      <c r="U258" s="1" t="s">
        <v>17636</v>
      </c>
      <c r="V258" s="1" t="s">
        <v>13045</v>
      </c>
      <c r="W258" s="1" t="s">
        <v>256</v>
      </c>
      <c r="X258" s="1"/>
      <c r="Y258" t="s">
        <v>17899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5226</v>
      </c>
      <c r="G259" s="1" t="s">
        <v>6663</v>
      </c>
      <c r="H259" s="1" t="s">
        <v>8036</v>
      </c>
      <c r="I259" s="1" t="s">
        <v>9357</v>
      </c>
      <c r="J259" s="1"/>
      <c r="K259" s="1" t="s">
        <v>16187</v>
      </c>
      <c r="L259" s="1" t="s">
        <v>257</v>
      </c>
      <c r="M259" s="1" t="s">
        <v>10998</v>
      </c>
      <c r="N259" s="1" t="s">
        <v>12413</v>
      </c>
      <c r="O259" s="1" t="s">
        <v>257</v>
      </c>
      <c r="P259" s="1" t="s">
        <v>16249</v>
      </c>
      <c r="Q259" s="1" t="s">
        <v>16249</v>
      </c>
      <c r="R259" s="1" t="s">
        <v>13035</v>
      </c>
      <c r="S259" s="1" t="s">
        <v>257</v>
      </c>
      <c r="T259" s="1"/>
      <c r="U259" s="1"/>
      <c r="V259" s="1" t="s">
        <v>13045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13263</v>
      </c>
      <c r="F260" s="1" t="s">
        <v>14062</v>
      </c>
      <c r="G260" s="1" t="s">
        <v>14848</v>
      </c>
      <c r="H260" s="1" t="s">
        <v>15624</v>
      </c>
      <c r="I260" s="1" t="s">
        <v>9358</v>
      </c>
      <c r="J260" s="1"/>
      <c r="K260" s="1" t="s">
        <v>16187</v>
      </c>
      <c r="L260" s="1" t="s">
        <v>258</v>
      </c>
      <c r="M260" s="1" t="s">
        <v>10999</v>
      </c>
      <c r="N260" s="1" t="s">
        <v>12413</v>
      </c>
      <c r="O260" s="1" t="s">
        <v>258</v>
      </c>
      <c r="P260" s="1" t="s">
        <v>16249</v>
      </c>
      <c r="Q260" s="1" t="s">
        <v>16249</v>
      </c>
      <c r="R260" s="1" t="s">
        <v>13035</v>
      </c>
      <c r="S260" s="1" t="s">
        <v>258</v>
      </c>
      <c r="T260" s="1"/>
      <c r="U260" s="1"/>
      <c r="V260" s="1" t="s">
        <v>13045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13264</v>
      </c>
      <c r="F261" s="1" t="s">
        <v>14063</v>
      </c>
      <c r="G261" s="1" t="s">
        <v>14849</v>
      </c>
      <c r="H261" s="1" t="s">
        <v>15625</v>
      </c>
      <c r="I261" s="1" t="s">
        <v>9359</v>
      </c>
      <c r="J261" s="1"/>
      <c r="K261" s="1" t="s">
        <v>16187</v>
      </c>
      <c r="L261" s="1" t="s">
        <v>259</v>
      </c>
      <c r="M261" s="1" t="s">
        <v>11000</v>
      </c>
      <c r="N261" s="1" t="s">
        <v>12413</v>
      </c>
      <c r="O261" s="1" t="s">
        <v>259</v>
      </c>
      <c r="P261" s="1" t="s">
        <v>16249</v>
      </c>
      <c r="Q261" s="1" t="s">
        <v>16249</v>
      </c>
      <c r="R261" s="1" t="s">
        <v>13035</v>
      </c>
      <c r="S261" s="1" t="s">
        <v>259</v>
      </c>
      <c r="T261" s="1"/>
      <c r="U261" s="1"/>
      <c r="V261" s="1" t="s">
        <v>13045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13265</v>
      </c>
      <c r="F262" s="1" t="s">
        <v>14064</v>
      </c>
      <c r="G262" s="1" t="s">
        <v>14850</v>
      </c>
      <c r="H262" s="1" t="s">
        <v>15626</v>
      </c>
      <c r="I262" s="1" t="s">
        <v>9360</v>
      </c>
      <c r="J262" s="1"/>
      <c r="K262" s="1" t="s">
        <v>16187</v>
      </c>
      <c r="L262" s="1" t="s">
        <v>260</v>
      </c>
      <c r="M262" s="1" t="s">
        <v>11001</v>
      </c>
      <c r="N262" s="1" t="s">
        <v>12413</v>
      </c>
      <c r="O262" s="1" t="s">
        <v>260</v>
      </c>
      <c r="P262" s="1" t="s">
        <v>16250</v>
      </c>
      <c r="Q262" s="1" t="s">
        <v>16706</v>
      </c>
      <c r="R262" s="1" t="s">
        <v>13035</v>
      </c>
      <c r="S262" s="1" t="s">
        <v>260</v>
      </c>
      <c r="T262" s="1" t="s">
        <v>17441</v>
      </c>
      <c r="U262" s="1"/>
      <c r="V262" s="1" t="s">
        <v>13045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13266</v>
      </c>
      <c r="F263" s="1" t="s">
        <v>14065</v>
      </c>
      <c r="G263" s="1" t="s">
        <v>14851</v>
      </c>
      <c r="H263" s="1" t="s">
        <v>15627</v>
      </c>
      <c r="I263" s="1" t="s">
        <v>9361</v>
      </c>
      <c r="J263" s="1"/>
      <c r="K263" s="1" t="s">
        <v>16187</v>
      </c>
      <c r="L263" s="1" t="s">
        <v>261</v>
      </c>
      <c r="M263" s="1" t="s">
        <v>11002</v>
      </c>
      <c r="N263" s="1" t="s">
        <v>12413</v>
      </c>
      <c r="O263" s="1" t="s">
        <v>261</v>
      </c>
      <c r="P263" s="1" t="s">
        <v>16250</v>
      </c>
      <c r="Q263" s="1" t="s">
        <v>16707</v>
      </c>
      <c r="R263" s="1" t="s">
        <v>13035</v>
      </c>
      <c r="S263" s="1" t="s">
        <v>261</v>
      </c>
      <c r="T263" s="1"/>
      <c r="U263" s="1"/>
      <c r="V263" s="1" t="s">
        <v>13045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13267</v>
      </c>
      <c r="F264" s="1" t="s">
        <v>14066</v>
      </c>
      <c r="G264" s="1" t="s">
        <v>14852</v>
      </c>
      <c r="H264" s="1" t="s">
        <v>15624</v>
      </c>
      <c r="I264" s="1" t="s">
        <v>9362</v>
      </c>
      <c r="J264" s="1"/>
      <c r="K264" s="1" t="s">
        <v>16187</v>
      </c>
      <c r="L264" s="1" t="s">
        <v>262</v>
      </c>
      <c r="M264" s="1" t="s">
        <v>11003</v>
      </c>
      <c r="N264" s="1" t="s">
        <v>12413</v>
      </c>
      <c r="O264" s="1" t="s">
        <v>262</v>
      </c>
      <c r="P264" s="1" t="s">
        <v>16250</v>
      </c>
      <c r="Q264" s="1" t="s">
        <v>16708</v>
      </c>
      <c r="R264" s="1" t="s">
        <v>13035</v>
      </c>
      <c r="S264" s="1" t="s">
        <v>262</v>
      </c>
      <c r="T264" s="1"/>
      <c r="U264" s="1"/>
      <c r="V264" s="1" t="s">
        <v>13045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13268</v>
      </c>
      <c r="F265" s="1" t="s">
        <v>14067</v>
      </c>
      <c r="G265" s="1" t="s">
        <v>14853</v>
      </c>
      <c r="H265" s="1" t="s">
        <v>15628</v>
      </c>
      <c r="I265" s="1" t="s">
        <v>9363</v>
      </c>
      <c r="J265" s="1"/>
      <c r="K265" s="1" t="s">
        <v>16187</v>
      </c>
      <c r="L265" s="1" t="s">
        <v>263</v>
      </c>
      <c r="M265" s="1" t="s">
        <v>11004</v>
      </c>
      <c r="N265" s="1" t="s">
        <v>12413</v>
      </c>
      <c r="O265" s="1" t="s">
        <v>263</v>
      </c>
      <c r="P265" s="1" t="s">
        <v>16250</v>
      </c>
      <c r="Q265" s="1" t="s">
        <v>16709</v>
      </c>
      <c r="R265" s="1" t="s">
        <v>13035</v>
      </c>
      <c r="S265" s="1" t="s">
        <v>263</v>
      </c>
      <c r="T265" s="1"/>
      <c r="U265" s="1"/>
      <c r="V265" s="1" t="s">
        <v>13045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13269</v>
      </c>
      <c r="F266" s="1" t="s">
        <v>14068</v>
      </c>
      <c r="G266" s="1" t="s">
        <v>14854</v>
      </c>
      <c r="H266" s="1" t="s">
        <v>15629</v>
      </c>
      <c r="I266" s="1" t="s">
        <v>9364</v>
      </c>
      <c r="J266" s="1"/>
      <c r="K266" s="1" t="s">
        <v>16187</v>
      </c>
      <c r="L266" s="1" t="s">
        <v>264</v>
      </c>
      <c r="M266" s="1" t="s">
        <v>11005</v>
      </c>
      <c r="N266" s="1" t="s">
        <v>12413</v>
      </c>
      <c r="O266" s="1" t="s">
        <v>264</v>
      </c>
      <c r="P266" s="1" t="s">
        <v>16250</v>
      </c>
      <c r="Q266" s="1" t="s">
        <v>16710</v>
      </c>
      <c r="R266" s="1" t="s">
        <v>13035</v>
      </c>
      <c r="S266" s="1" t="s">
        <v>264</v>
      </c>
      <c r="T266" s="1"/>
      <c r="U266" s="1"/>
      <c r="V266" s="1" t="s">
        <v>13045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13270</v>
      </c>
      <c r="F267" s="1" t="s">
        <v>13277</v>
      </c>
      <c r="G267" s="1" t="s">
        <v>14855</v>
      </c>
      <c r="H267" s="1" t="s">
        <v>15630</v>
      </c>
      <c r="I267" s="1" t="s">
        <v>9365</v>
      </c>
      <c r="J267" s="1"/>
      <c r="K267" s="1" t="s">
        <v>16187</v>
      </c>
      <c r="L267" s="1" t="s">
        <v>265</v>
      </c>
      <c r="M267" s="1" t="s">
        <v>11006</v>
      </c>
      <c r="N267" s="1" t="s">
        <v>12413</v>
      </c>
      <c r="O267" s="1" t="s">
        <v>265</v>
      </c>
      <c r="P267" s="1" t="s">
        <v>16250</v>
      </c>
      <c r="Q267" s="1" t="s">
        <v>16711</v>
      </c>
      <c r="R267" s="1" t="s">
        <v>13035</v>
      </c>
      <c r="S267" s="1" t="s">
        <v>265</v>
      </c>
      <c r="T267" s="1"/>
      <c r="U267" s="1"/>
      <c r="V267" s="1" t="s">
        <v>13045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13271</v>
      </c>
      <c r="F268" s="1" t="s">
        <v>14069</v>
      </c>
      <c r="G268" s="1" t="s">
        <v>14856</v>
      </c>
      <c r="H268" s="1" t="s">
        <v>15631</v>
      </c>
      <c r="I268" s="1" t="s">
        <v>9366</v>
      </c>
      <c r="J268" s="1"/>
      <c r="K268" s="1" t="s">
        <v>16187</v>
      </c>
      <c r="L268" s="1" t="s">
        <v>266</v>
      </c>
      <c r="M268" s="1" t="s">
        <v>11007</v>
      </c>
      <c r="N268" s="1" t="s">
        <v>12413</v>
      </c>
      <c r="O268" s="1" t="s">
        <v>266</v>
      </c>
      <c r="P268" s="1" t="s">
        <v>16250</v>
      </c>
      <c r="Q268" s="1" t="s">
        <v>16712</v>
      </c>
      <c r="R268" s="1" t="s">
        <v>13035</v>
      </c>
      <c r="S268" s="1" t="s">
        <v>266</v>
      </c>
      <c r="T268" s="1"/>
      <c r="U268" s="1"/>
      <c r="V268" s="1" t="s">
        <v>13045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5235</v>
      </c>
      <c r="G269" s="1" t="s">
        <v>6673</v>
      </c>
      <c r="H269" s="1" t="s">
        <v>8045</v>
      </c>
      <c r="I269" s="1" t="s">
        <v>9367</v>
      </c>
      <c r="J269" s="1"/>
      <c r="K269" s="1" t="s">
        <v>16187</v>
      </c>
      <c r="L269" s="1" t="s">
        <v>267</v>
      </c>
      <c r="M269" s="1" t="s">
        <v>11008</v>
      </c>
      <c r="N269" s="1" t="s">
        <v>12413</v>
      </c>
      <c r="O269" s="1" t="s">
        <v>267</v>
      </c>
      <c r="P269" s="1" t="s">
        <v>16250</v>
      </c>
      <c r="Q269" s="1" t="s">
        <v>16713</v>
      </c>
      <c r="R269" s="1" t="s">
        <v>13035</v>
      </c>
      <c r="S269" s="1" t="s">
        <v>267</v>
      </c>
      <c r="T269" s="1"/>
      <c r="U269" s="1"/>
      <c r="V269" s="1" t="s">
        <v>13045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13272</v>
      </c>
      <c r="F270" s="1" t="s">
        <v>14070</v>
      </c>
      <c r="G270" s="1" t="s">
        <v>14857</v>
      </c>
      <c r="H270" s="1" t="s">
        <v>15625</v>
      </c>
      <c r="I270" s="1" t="s">
        <v>9368</v>
      </c>
      <c r="J270" s="1"/>
      <c r="K270" s="1" t="s">
        <v>16187</v>
      </c>
      <c r="L270" s="1" t="s">
        <v>268</v>
      </c>
      <c r="M270" s="1" t="s">
        <v>11009</v>
      </c>
      <c r="N270" s="1" t="s">
        <v>12413</v>
      </c>
      <c r="O270" s="1" t="s">
        <v>268</v>
      </c>
      <c r="P270" s="1" t="s">
        <v>16250</v>
      </c>
      <c r="Q270" s="1" t="s">
        <v>16714</v>
      </c>
      <c r="R270" s="1" t="s">
        <v>13035</v>
      </c>
      <c r="S270" s="1" t="s">
        <v>268</v>
      </c>
      <c r="T270" s="1"/>
      <c r="U270" s="1"/>
      <c r="V270" s="1" t="s">
        <v>13045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13273</v>
      </c>
      <c r="F271" s="1" t="s">
        <v>14071</v>
      </c>
      <c r="G271" s="1" t="s">
        <v>14858</v>
      </c>
      <c r="H271" s="1" t="s">
        <v>15632</v>
      </c>
      <c r="I271" s="1" t="s">
        <v>9369</v>
      </c>
      <c r="J271" s="1"/>
      <c r="K271" s="1" t="s">
        <v>16187</v>
      </c>
      <c r="L271" s="1" t="s">
        <v>269</v>
      </c>
      <c r="M271" s="1" t="s">
        <v>11010</v>
      </c>
      <c r="N271" s="1" t="s">
        <v>12413</v>
      </c>
      <c r="O271" s="1" t="s">
        <v>269</v>
      </c>
      <c r="P271" s="1" t="s">
        <v>16251</v>
      </c>
      <c r="Q271" s="1" t="s">
        <v>16251</v>
      </c>
      <c r="R271" s="1" t="s">
        <v>13035</v>
      </c>
      <c r="S271" s="1" t="s">
        <v>269</v>
      </c>
      <c r="T271" s="1"/>
      <c r="U271" s="1" t="s">
        <v>17637</v>
      </c>
      <c r="V271" s="1" t="s">
        <v>13045</v>
      </c>
      <c r="W271" s="1" t="s">
        <v>269</v>
      </c>
      <c r="X271" s="1"/>
      <c r="Y271" t="s">
        <v>17900</v>
      </c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13274</v>
      </c>
      <c r="F272" s="1" t="s">
        <v>14072</v>
      </c>
      <c r="G272" s="1" t="s">
        <v>14859</v>
      </c>
      <c r="H272" s="1" t="s">
        <v>15633</v>
      </c>
      <c r="I272" s="1" t="s">
        <v>9370</v>
      </c>
      <c r="J272" s="1"/>
      <c r="K272" s="1" t="s">
        <v>16187</v>
      </c>
      <c r="L272" s="1" t="s">
        <v>270</v>
      </c>
      <c r="M272" s="1" t="s">
        <v>11011</v>
      </c>
      <c r="N272" s="1" t="s">
        <v>12413</v>
      </c>
      <c r="O272" s="1" t="s">
        <v>270</v>
      </c>
      <c r="P272" s="1" t="s">
        <v>16251</v>
      </c>
      <c r="Q272" s="1" t="s">
        <v>16251</v>
      </c>
      <c r="R272" s="1" t="s">
        <v>13035</v>
      </c>
      <c r="S272" s="1" t="s">
        <v>270</v>
      </c>
      <c r="T272" s="1"/>
      <c r="U272" s="1"/>
      <c r="V272" s="1" t="s">
        <v>13045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13275</v>
      </c>
      <c r="F273" s="1" t="s">
        <v>14073</v>
      </c>
      <c r="G273" s="1" t="s">
        <v>14860</v>
      </c>
      <c r="H273" s="1" t="s">
        <v>15634</v>
      </c>
      <c r="I273" s="1" t="s">
        <v>9371</v>
      </c>
      <c r="J273" s="1"/>
      <c r="K273" s="1" t="s">
        <v>16187</v>
      </c>
      <c r="L273" s="1" t="s">
        <v>271</v>
      </c>
      <c r="M273" s="1" t="s">
        <v>11012</v>
      </c>
      <c r="N273" s="1" t="s">
        <v>12413</v>
      </c>
      <c r="O273" s="1" t="s">
        <v>271</v>
      </c>
      <c r="P273" s="1" t="s">
        <v>16252</v>
      </c>
      <c r="Q273" s="1" t="s">
        <v>16715</v>
      </c>
      <c r="R273" s="1" t="s">
        <v>13035</v>
      </c>
      <c r="S273" s="1" t="s">
        <v>271</v>
      </c>
      <c r="T273" s="1" t="s">
        <v>17442</v>
      </c>
      <c r="U273" s="1"/>
      <c r="V273" s="1" t="s">
        <v>13045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13276</v>
      </c>
      <c r="F274" s="1" t="s">
        <v>14074</v>
      </c>
      <c r="G274" s="1" t="s">
        <v>14861</v>
      </c>
      <c r="H274" s="1" t="s">
        <v>15635</v>
      </c>
      <c r="I274" s="1" t="s">
        <v>9372</v>
      </c>
      <c r="J274" s="1"/>
      <c r="K274" s="1" t="s">
        <v>16187</v>
      </c>
      <c r="L274" s="1" t="s">
        <v>272</v>
      </c>
      <c r="M274" s="1" t="s">
        <v>11013</v>
      </c>
      <c r="N274" s="1" t="s">
        <v>12413</v>
      </c>
      <c r="O274" s="1" t="s">
        <v>272</v>
      </c>
      <c r="P274" s="1" t="s">
        <v>16252</v>
      </c>
      <c r="Q274" s="1" t="s">
        <v>16716</v>
      </c>
      <c r="R274" s="1" t="s">
        <v>13035</v>
      </c>
      <c r="S274" s="1" t="s">
        <v>272</v>
      </c>
      <c r="T274" s="1"/>
      <c r="U274" s="1"/>
      <c r="V274" s="1" t="s">
        <v>13045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13277</v>
      </c>
      <c r="F275" s="1" t="s">
        <v>14075</v>
      </c>
      <c r="G275" s="1" t="s">
        <v>14862</v>
      </c>
      <c r="H275" s="1" t="s">
        <v>15630</v>
      </c>
      <c r="I275" s="1" t="s">
        <v>9373</v>
      </c>
      <c r="J275" s="1"/>
      <c r="K275" s="1" t="s">
        <v>16187</v>
      </c>
      <c r="L275" s="1" t="s">
        <v>273</v>
      </c>
      <c r="M275" s="1" t="s">
        <v>11014</v>
      </c>
      <c r="N275" s="1" t="s">
        <v>12413</v>
      </c>
      <c r="O275" s="1" t="s">
        <v>273</v>
      </c>
      <c r="P275" s="1" t="s">
        <v>16252</v>
      </c>
      <c r="Q275" s="1" t="s">
        <v>16717</v>
      </c>
      <c r="R275" s="1" t="s">
        <v>13035</v>
      </c>
      <c r="S275" s="1" t="s">
        <v>273</v>
      </c>
      <c r="T275" s="1"/>
      <c r="U275" s="1"/>
      <c r="V275" s="1" t="s">
        <v>13045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13278</v>
      </c>
      <c r="F276" s="1" t="s">
        <v>14076</v>
      </c>
      <c r="G276" s="1" t="s">
        <v>14863</v>
      </c>
      <c r="H276" s="1" t="s">
        <v>15636</v>
      </c>
      <c r="I276" s="1" t="s">
        <v>9374</v>
      </c>
      <c r="J276" s="1"/>
      <c r="K276" s="1" t="s">
        <v>16187</v>
      </c>
      <c r="L276" s="1" t="s">
        <v>274</v>
      </c>
      <c r="M276" s="1" t="s">
        <v>11015</v>
      </c>
      <c r="N276" s="1" t="s">
        <v>12413</v>
      </c>
      <c r="O276" s="1" t="s">
        <v>274</v>
      </c>
      <c r="P276" s="1" t="s">
        <v>16253</v>
      </c>
      <c r="Q276" s="1" t="s">
        <v>16253</v>
      </c>
      <c r="R276" s="1" t="s">
        <v>13035</v>
      </c>
      <c r="S276" s="1" t="s">
        <v>274</v>
      </c>
      <c r="T276" s="1"/>
      <c r="U276" s="1" t="s">
        <v>17638</v>
      </c>
      <c r="V276" s="1" t="s">
        <v>13045</v>
      </c>
      <c r="W276" s="1" t="s">
        <v>274</v>
      </c>
      <c r="X276" s="1"/>
      <c r="Y276" t="s">
        <v>17901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5243</v>
      </c>
      <c r="G277" s="1" t="s">
        <v>6681</v>
      </c>
      <c r="H277" s="1" t="s">
        <v>8051</v>
      </c>
      <c r="I277" s="1" t="s">
        <v>9375</v>
      </c>
      <c r="J277" s="1"/>
      <c r="K277" s="1" t="s">
        <v>16187</v>
      </c>
      <c r="L277" s="1" t="s">
        <v>275</v>
      </c>
      <c r="M277" s="1" t="s">
        <v>11016</v>
      </c>
      <c r="N277" s="1" t="s">
        <v>12413</v>
      </c>
      <c r="O277" s="1" t="s">
        <v>275</v>
      </c>
      <c r="P277" s="1" t="s">
        <v>16253</v>
      </c>
      <c r="Q277" s="1" t="s">
        <v>16253</v>
      </c>
      <c r="R277" s="1" t="s">
        <v>13035</v>
      </c>
      <c r="S277" s="1" t="s">
        <v>275</v>
      </c>
      <c r="T277" s="1"/>
      <c r="U277" s="1"/>
      <c r="V277" s="1" t="s">
        <v>13045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13279</v>
      </c>
      <c r="F278" s="1" t="s">
        <v>14077</v>
      </c>
      <c r="G278" s="1" t="s">
        <v>14864</v>
      </c>
      <c r="H278" s="1" t="s">
        <v>15637</v>
      </c>
      <c r="I278" s="1" t="s">
        <v>9376</v>
      </c>
      <c r="J278" s="1"/>
      <c r="K278" s="1" t="s">
        <v>16187</v>
      </c>
      <c r="L278" s="1" t="s">
        <v>276</v>
      </c>
      <c r="M278" s="1" t="s">
        <v>11017</v>
      </c>
      <c r="N278" s="1" t="s">
        <v>12413</v>
      </c>
      <c r="O278" s="1" t="s">
        <v>276</v>
      </c>
      <c r="P278" s="1" t="s">
        <v>16253</v>
      </c>
      <c r="Q278" s="1" t="s">
        <v>16253</v>
      </c>
      <c r="R278" s="1" t="s">
        <v>13035</v>
      </c>
      <c r="S278" s="1" t="s">
        <v>276</v>
      </c>
      <c r="T278" s="1"/>
      <c r="U278" s="1"/>
      <c r="V278" s="1" t="s">
        <v>13045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13280</v>
      </c>
      <c r="F279" s="1" t="s">
        <v>14078</v>
      </c>
      <c r="G279" s="1" t="s">
        <v>14865</v>
      </c>
      <c r="H279" s="1" t="s">
        <v>15638</v>
      </c>
      <c r="I279" s="1" t="s">
        <v>9377</v>
      </c>
      <c r="J279" s="1"/>
      <c r="K279" s="1" t="s">
        <v>16187</v>
      </c>
      <c r="L279" s="1" t="s">
        <v>277</v>
      </c>
      <c r="M279" s="1" t="s">
        <v>11018</v>
      </c>
      <c r="N279" s="1" t="s">
        <v>12413</v>
      </c>
      <c r="O279" s="1" t="s">
        <v>277</v>
      </c>
      <c r="P279" s="1" t="s">
        <v>16253</v>
      </c>
      <c r="Q279" s="1" t="s">
        <v>16253</v>
      </c>
      <c r="R279" s="1" t="s">
        <v>13035</v>
      </c>
      <c r="S279" s="1" t="s">
        <v>277</v>
      </c>
      <c r="T279" s="1"/>
      <c r="U279" s="1"/>
      <c r="V279" s="1" t="s">
        <v>13045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13281</v>
      </c>
      <c r="F280" s="1" t="s">
        <v>14079</v>
      </c>
      <c r="G280" s="1" t="s">
        <v>14866</v>
      </c>
      <c r="H280" s="1" t="s">
        <v>15639</v>
      </c>
      <c r="I280" s="1" t="s">
        <v>9378</v>
      </c>
      <c r="J280" s="1"/>
      <c r="K280" s="1" t="s">
        <v>16187</v>
      </c>
      <c r="L280" s="1" t="s">
        <v>278</v>
      </c>
      <c r="M280" s="1" t="s">
        <v>11019</v>
      </c>
      <c r="N280" s="1" t="s">
        <v>12413</v>
      </c>
      <c r="O280" s="1" t="s">
        <v>278</v>
      </c>
      <c r="P280" s="1" t="s">
        <v>16254</v>
      </c>
      <c r="Q280" s="1" t="s">
        <v>16718</v>
      </c>
      <c r="R280" s="1" t="s">
        <v>13035</v>
      </c>
      <c r="S280" s="1" t="s">
        <v>278</v>
      </c>
      <c r="T280" s="1" t="s">
        <v>17443</v>
      </c>
      <c r="U280" s="1"/>
      <c r="V280" s="1" t="s">
        <v>13045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13282</v>
      </c>
      <c r="F281" s="1" t="s">
        <v>14080</v>
      </c>
      <c r="G281" s="1" t="s">
        <v>14867</v>
      </c>
      <c r="H281" s="1" t="s">
        <v>15640</v>
      </c>
      <c r="I281" s="1" t="s">
        <v>9379</v>
      </c>
      <c r="J281" s="1"/>
      <c r="K281" s="1" t="s">
        <v>16187</v>
      </c>
      <c r="L281" s="1" t="s">
        <v>279</v>
      </c>
      <c r="M281" s="1" t="s">
        <v>11020</v>
      </c>
      <c r="N281" s="1" t="s">
        <v>12413</v>
      </c>
      <c r="O281" s="1" t="s">
        <v>279</v>
      </c>
      <c r="P281" s="1" t="s">
        <v>16255</v>
      </c>
      <c r="Q281" s="1" t="s">
        <v>16255</v>
      </c>
      <c r="R281" s="1" t="s">
        <v>13035</v>
      </c>
      <c r="S281" s="1" t="s">
        <v>279</v>
      </c>
      <c r="T281" s="1"/>
      <c r="U281" s="1" t="s">
        <v>17639</v>
      </c>
      <c r="V281" s="1" t="s">
        <v>13045</v>
      </c>
      <c r="W281" s="1" t="s">
        <v>279</v>
      </c>
      <c r="X281" s="1"/>
      <c r="Y281" t="s">
        <v>17902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5248</v>
      </c>
      <c r="G282" s="1" t="s">
        <v>6686</v>
      </c>
      <c r="H282" s="1" t="s">
        <v>8056</v>
      </c>
      <c r="I282" s="1" t="s">
        <v>9380</v>
      </c>
      <c r="J282" s="1"/>
      <c r="K282" s="1" t="s">
        <v>16187</v>
      </c>
      <c r="L282" s="1" t="s">
        <v>280</v>
      </c>
      <c r="M282" s="1" t="s">
        <v>11021</v>
      </c>
      <c r="N282" s="1" t="s">
        <v>12413</v>
      </c>
      <c r="O282" s="1" t="s">
        <v>280</v>
      </c>
      <c r="P282" s="1" t="s">
        <v>16255</v>
      </c>
      <c r="Q282" s="1" t="s">
        <v>16255</v>
      </c>
      <c r="R282" s="1" t="s">
        <v>13035</v>
      </c>
      <c r="S282" s="1" t="s">
        <v>280</v>
      </c>
      <c r="T282" s="1"/>
      <c r="U282" s="1"/>
      <c r="V282" s="1" t="s">
        <v>13045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13283</v>
      </c>
      <c r="F283" s="1" t="s">
        <v>14081</v>
      </c>
      <c r="G283" s="1" t="s">
        <v>14868</v>
      </c>
      <c r="H283" s="1" t="s">
        <v>15641</v>
      </c>
      <c r="I283" s="1" t="s">
        <v>9381</v>
      </c>
      <c r="J283" s="1"/>
      <c r="K283" s="1" t="s">
        <v>16187</v>
      </c>
      <c r="L283" s="1" t="s">
        <v>281</v>
      </c>
      <c r="M283" s="1" t="s">
        <v>11022</v>
      </c>
      <c r="N283" s="1" t="s">
        <v>12413</v>
      </c>
      <c r="O283" s="1" t="s">
        <v>281</v>
      </c>
      <c r="P283" s="1" t="s">
        <v>16255</v>
      </c>
      <c r="Q283" s="1" t="s">
        <v>16255</v>
      </c>
      <c r="R283" s="1" t="s">
        <v>13035</v>
      </c>
      <c r="S283" s="1" t="s">
        <v>281</v>
      </c>
      <c r="T283" s="1"/>
      <c r="U283" s="1"/>
      <c r="V283" s="1" t="s">
        <v>13045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13284</v>
      </c>
      <c r="F284" s="1" t="s">
        <v>14082</v>
      </c>
      <c r="G284" s="1" t="s">
        <v>14869</v>
      </c>
      <c r="H284" s="1" t="s">
        <v>15642</v>
      </c>
      <c r="I284" s="1" t="s">
        <v>9382</v>
      </c>
      <c r="J284" s="1"/>
      <c r="K284" s="1" t="s">
        <v>16187</v>
      </c>
      <c r="L284" s="1" t="s">
        <v>282</v>
      </c>
      <c r="M284" s="1" t="s">
        <v>11023</v>
      </c>
      <c r="N284" s="1" t="s">
        <v>12413</v>
      </c>
      <c r="O284" s="1" t="s">
        <v>282</v>
      </c>
      <c r="P284" s="1" t="s">
        <v>16255</v>
      </c>
      <c r="Q284" s="1" t="s">
        <v>16255</v>
      </c>
      <c r="R284" s="1" t="s">
        <v>13035</v>
      </c>
      <c r="S284" s="1" t="s">
        <v>282</v>
      </c>
      <c r="T284" s="1"/>
      <c r="U284" s="1"/>
      <c r="V284" s="1" t="s">
        <v>13045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13285</v>
      </c>
      <c r="F285" s="1" t="s">
        <v>14083</v>
      </c>
      <c r="G285" s="1" t="s">
        <v>14870</v>
      </c>
      <c r="H285" s="1" t="s">
        <v>15643</v>
      </c>
      <c r="I285" s="1" t="s">
        <v>9383</v>
      </c>
      <c r="J285" s="1"/>
      <c r="K285" s="1" t="s">
        <v>16187</v>
      </c>
      <c r="L285" s="1" t="s">
        <v>283</v>
      </c>
      <c r="M285" s="1" t="s">
        <v>11024</v>
      </c>
      <c r="N285" s="1" t="s">
        <v>12413</v>
      </c>
      <c r="O285" s="1" t="s">
        <v>283</v>
      </c>
      <c r="P285" s="1" t="s">
        <v>16256</v>
      </c>
      <c r="Q285" s="1" t="s">
        <v>16719</v>
      </c>
      <c r="R285" s="1" t="s">
        <v>13035</v>
      </c>
      <c r="S285" s="1" t="s">
        <v>283</v>
      </c>
      <c r="T285" s="1" t="s">
        <v>17444</v>
      </c>
      <c r="U285" s="1"/>
      <c r="V285" s="1" t="s">
        <v>13045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13286</v>
      </c>
      <c r="F286" s="1" t="s">
        <v>14084</v>
      </c>
      <c r="G286" s="1" t="s">
        <v>14871</v>
      </c>
      <c r="H286" s="1" t="s">
        <v>15644</v>
      </c>
      <c r="I286" s="1" t="s">
        <v>9384</v>
      </c>
      <c r="J286" s="1"/>
      <c r="K286" s="1" t="s">
        <v>16187</v>
      </c>
      <c r="L286" s="1" t="s">
        <v>284</v>
      </c>
      <c r="M286" s="1" t="s">
        <v>11025</v>
      </c>
      <c r="N286" s="1" t="s">
        <v>12413</v>
      </c>
      <c r="O286" s="1" t="s">
        <v>284</v>
      </c>
      <c r="P286" s="1" t="s">
        <v>16256</v>
      </c>
      <c r="Q286" s="1" t="s">
        <v>16720</v>
      </c>
      <c r="R286" s="1" t="s">
        <v>13035</v>
      </c>
      <c r="S286" s="1" t="s">
        <v>284</v>
      </c>
      <c r="T286" s="1"/>
      <c r="U286" s="1"/>
      <c r="V286" s="1" t="s">
        <v>13045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13287</v>
      </c>
      <c r="F287" s="1" t="s">
        <v>14085</v>
      </c>
      <c r="G287" s="1" t="s">
        <v>14872</v>
      </c>
      <c r="H287" s="1" t="s">
        <v>15645</v>
      </c>
      <c r="I287" s="1" t="s">
        <v>9385</v>
      </c>
      <c r="J287" s="1"/>
      <c r="K287" s="1" t="s">
        <v>16187</v>
      </c>
      <c r="L287" s="1" t="s">
        <v>285</v>
      </c>
      <c r="M287" s="1" t="s">
        <v>11026</v>
      </c>
      <c r="N287" s="1" t="s">
        <v>12413</v>
      </c>
      <c r="O287" s="1" t="s">
        <v>285</v>
      </c>
      <c r="P287" s="1" t="s">
        <v>16256</v>
      </c>
      <c r="Q287" s="1" t="s">
        <v>16721</v>
      </c>
      <c r="R287" s="1" t="s">
        <v>13035</v>
      </c>
      <c r="S287" s="1" t="s">
        <v>285</v>
      </c>
      <c r="T287" s="1"/>
      <c r="U287" s="1"/>
      <c r="V287" s="1" t="s">
        <v>13045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5254</v>
      </c>
      <c r="G288" s="1" t="s">
        <v>6692</v>
      </c>
      <c r="H288" s="1" t="s">
        <v>8062</v>
      </c>
      <c r="I288" s="1" t="s">
        <v>9386</v>
      </c>
      <c r="J288" s="1"/>
      <c r="K288" s="1" t="s">
        <v>16187</v>
      </c>
      <c r="L288" s="1" t="s">
        <v>286</v>
      </c>
      <c r="M288" s="1" t="s">
        <v>11027</v>
      </c>
      <c r="N288" s="1" t="s">
        <v>12413</v>
      </c>
      <c r="O288" s="1" t="s">
        <v>286</v>
      </c>
      <c r="P288" s="1" t="s">
        <v>16256</v>
      </c>
      <c r="Q288" s="1" t="s">
        <v>16722</v>
      </c>
      <c r="R288" s="1" t="s">
        <v>13035</v>
      </c>
      <c r="S288" s="1" t="s">
        <v>286</v>
      </c>
      <c r="T288" s="1"/>
      <c r="U288" s="1"/>
      <c r="V288" s="1" t="s">
        <v>13045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13288</v>
      </c>
      <c r="F289" s="1" t="s">
        <v>14086</v>
      </c>
      <c r="G289" s="1" t="s">
        <v>14873</v>
      </c>
      <c r="H289" s="1" t="s">
        <v>15646</v>
      </c>
      <c r="I289" s="1" t="s">
        <v>9387</v>
      </c>
      <c r="J289" s="1"/>
      <c r="K289" s="1" t="s">
        <v>16187</v>
      </c>
      <c r="L289" s="1" t="s">
        <v>287</v>
      </c>
      <c r="M289" s="1" t="s">
        <v>11028</v>
      </c>
      <c r="N289" s="1" t="s">
        <v>12413</v>
      </c>
      <c r="O289" s="1" t="s">
        <v>287</v>
      </c>
      <c r="P289" s="1" t="s">
        <v>16257</v>
      </c>
      <c r="Q289" s="1" t="s">
        <v>16257</v>
      </c>
      <c r="R289" s="1" t="s">
        <v>13035</v>
      </c>
      <c r="S289" s="1" t="s">
        <v>287</v>
      </c>
      <c r="T289" s="1"/>
      <c r="U289" s="1" t="s">
        <v>17640</v>
      </c>
      <c r="V289" s="1" t="s">
        <v>13045</v>
      </c>
      <c r="W289" s="1" t="s">
        <v>287</v>
      </c>
      <c r="X289" s="1" t="s">
        <v>17810</v>
      </c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13289</v>
      </c>
      <c r="F290" s="1" t="s">
        <v>14087</v>
      </c>
      <c r="G290" s="1" t="s">
        <v>14874</v>
      </c>
      <c r="H290" s="1" t="s">
        <v>15647</v>
      </c>
      <c r="I290" s="1" t="s">
        <v>9388</v>
      </c>
      <c r="J290" s="1"/>
      <c r="K290" s="1" t="s">
        <v>16187</v>
      </c>
      <c r="L290" s="1" t="s">
        <v>288</v>
      </c>
      <c r="M290" s="1" t="s">
        <v>11029</v>
      </c>
      <c r="N290" s="1" t="s">
        <v>12413</v>
      </c>
      <c r="O290" s="1" t="s">
        <v>288</v>
      </c>
      <c r="P290" s="1" t="s">
        <v>16257</v>
      </c>
      <c r="Q290" s="1" t="s">
        <v>16257</v>
      </c>
      <c r="R290" s="1" t="s">
        <v>13035</v>
      </c>
      <c r="S290" s="1" t="s">
        <v>288</v>
      </c>
      <c r="T290" s="1"/>
      <c r="U290" s="1"/>
      <c r="V290" s="1" t="s">
        <v>13045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13290</v>
      </c>
      <c r="F291" s="1" t="s">
        <v>14088</v>
      </c>
      <c r="G291" s="1" t="s">
        <v>14875</v>
      </c>
      <c r="H291" s="1" t="s">
        <v>15648</v>
      </c>
      <c r="I291" s="1" t="s">
        <v>9389</v>
      </c>
      <c r="J291" s="1"/>
      <c r="K291" s="1" t="s">
        <v>16187</v>
      </c>
      <c r="L291" s="1" t="s">
        <v>289</v>
      </c>
      <c r="M291" s="1" t="s">
        <v>11030</v>
      </c>
      <c r="N291" s="1" t="s">
        <v>12413</v>
      </c>
      <c r="O291" s="1" t="s">
        <v>289</v>
      </c>
      <c r="P291" s="1" t="s">
        <v>16257</v>
      </c>
      <c r="Q291" s="1" t="s">
        <v>16257</v>
      </c>
      <c r="R291" s="1" t="s">
        <v>13035</v>
      </c>
      <c r="S291" s="1" t="s">
        <v>289</v>
      </c>
      <c r="T291" s="1"/>
      <c r="U291" s="1"/>
      <c r="V291" s="1" t="s">
        <v>13045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13291</v>
      </c>
      <c r="F292" s="1" t="s">
        <v>14089</v>
      </c>
      <c r="G292" s="1" t="s">
        <v>14876</v>
      </c>
      <c r="H292" s="1" t="s">
        <v>15649</v>
      </c>
      <c r="I292" s="1" t="s">
        <v>9390</v>
      </c>
      <c r="J292" s="1"/>
      <c r="K292" s="1" t="s">
        <v>16187</v>
      </c>
      <c r="L292" s="1" t="s">
        <v>290</v>
      </c>
      <c r="M292" s="1" t="s">
        <v>11031</v>
      </c>
      <c r="N292" s="1" t="s">
        <v>12413</v>
      </c>
      <c r="O292" s="1" t="s">
        <v>290</v>
      </c>
      <c r="P292" s="1" t="s">
        <v>16257</v>
      </c>
      <c r="Q292" s="1" t="s">
        <v>16257</v>
      </c>
      <c r="R292" s="1" t="s">
        <v>13035</v>
      </c>
      <c r="S292" s="1" t="s">
        <v>290</v>
      </c>
      <c r="T292" s="1"/>
      <c r="U292" s="1"/>
      <c r="V292" s="1" t="s">
        <v>13045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13292</v>
      </c>
      <c r="F293" s="1" t="s">
        <v>14090</v>
      </c>
      <c r="G293" s="1" t="s">
        <v>14877</v>
      </c>
      <c r="H293" s="1" t="s">
        <v>15650</v>
      </c>
      <c r="I293" s="1" t="s">
        <v>9391</v>
      </c>
      <c r="J293" s="1"/>
      <c r="K293" s="1" t="s">
        <v>16187</v>
      </c>
      <c r="L293" s="1" t="s">
        <v>291</v>
      </c>
      <c r="M293" s="1" t="s">
        <v>11032</v>
      </c>
      <c r="N293" s="1" t="s">
        <v>12413</v>
      </c>
      <c r="O293" s="1" t="s">
        <v>291</v>
      </c>
      <c r="P293" s="1" t="s">
        <v>16257</v>
      </c>
      <c r="Q293" s="1" t="s">
        <v>16257</v>
      </c>
      <c r="R293" s="1" t="s">
        <v>13035</v>
      </c>
      <c r="S293" s="1" t="s">
        <v>291</v>
      </c>
      <c r="T293" s="1"/>
      <c r="U293" s="1"/>
      <c r="V293" s="1" t="s">
        <v>13045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13293</v>
      </c>
      <c r="F294" s="1" t="s">
        <v>14091</v>
      </c>
      <c r="G294" s="1" t="s">
        <v>14878</v>
      </c>
      <c r="H294" s="1" t="s">
        <v>15651</v>
      </c>
      <c r="I294" s="1" t="s">
        <v>9392</v>
      </c>
      <c r="J294" s="1"/>
      <c r="K294" s="1" t="s">
        <v>16187</v>
      </c>
      <c r="L294" s="1" t="s">
        <v>292</v>
      </c>
      <c r="M294" s="1" t="s">
        <v>11033</v>
      </c>
      <c r="N294" s="1" t="s">
        <v>12413</v>
      </c>
      <c r="O294" s="1" t="s">
        <v>292</v>
      </c>
      <c r="P294" s="1" t="s">
        <v>16258</v>
      </c>
      <c r="Q294" s="1" t="s">
        <v>16723</v>
      </c>
      <c r="R294" s="1" t="s">
        <v>13035</v>
      </c>
      <c r="S294" s="1" t="s">
        <v>292</v>
      </c>
      <c r="T294" s="1" t="s">
        <v>17445</v>
      </c>
      <c r="U294" s="1"/>
      <c r="V294" s="1" t="s">
        <v>13045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13294</v>
      </c>
      <c r="F295" s="1" t="s">
        <v>14092</v>
      </c>
      <c r="G295" s="1" t="s">
        <v>14879</v>
      </c>
      <c r="H295" s="1" t="s">
        <v>15652</v>
      </c>
      <c r="I295" s="1" t="s">
        <v>9393</v>
      </c>
      <c r="J295" s="1"/>
      <c r="K295" s="1" t="s">
        <v>16187</v>
      </c>
      <c r="L295" s="1" t="s">
        <v>293</v>
      </c>
      <c r="M295" s="1" t="s">
        <v>11034</v>
      </c>
      <c r="N295" s="1" t="s">
        <v>12413</v>
      </c>
      <c r="O295" s="1" t="s">
        <v>293</v>
      </c>
      <c r="P295" s="1" t="s">
        <v>16258</v>
      </c>
      <c r="Q295" s="1" t="s">
        <v>16724</v>
      </c>
      <c r="R295" s="1" t="s">
        <v>13035</v>
      </c>
      <c r="S295" s="1" t="s">
        <v>293</v>
      </c>
      <c r="T295" s="1"/>
      <c r="U295" s="1"/>
      <c r="V295" s="1" t="s">
        <v>13045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5262</v>
      </c>
      <c r="G296" s="1" t="s">
        <v>6700</v>
      </c>
      <c r="H296" s="1" t="s">
        <v>8070</v>
      </c>
      <c r="I296" s="1" t="s">
        <v>9394</v>
      </c>
      <c r="J296" s="1"/>
      <c r="K296" s="1" t="s">
        <v>16187</v>
      </c>
      <c r="L296" s="1" t="s">
        <v>294</v>
      </c>
      <c r="M296" s="1" t="s">
        <v>11035</v>
      </c>
      <c r="N296" s="1" t="s">
        <v>12413</v>
      </c>
      <c r="O296" s="1" t="s">
        <v>294</v>
      </c>
      <c r="P296" s="1" t="s">
        <v>16258</v>
      </c>
      <c r="Q296" s="1" t="s">
        <v>16725</v>
      </c>
      <c r="R296" s="1" t="s">
        <v>13035</v>
      </c>
      <c r="S296" s="1" t="s">
        <v>294</v>
      </c>
      <c r="T296" s="1"/>
      <c r="U296" s="1"/>
      <c r="V296" s="1" t="s">
        <v>13045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13295</v>
      </c>
      <c r="F297" s="1" t="s">
        <v>14093</v>
      </c>
      <c r="G297" s="1" t="s">
        <v>14880</v>
      </c>
      <c r="H297" s="1" t="s">
        <v>15653</v>
      </c>
      <c r="I297" s="1" t="s">
        <v>9395</v>
      </c>
      <c r="J297" s="1"/>
      <c r="K297" s="1" t="s">
        <v>16187</v>
      </c>
      <c r="L297" s="1" t="s">
        <v>295</v>
      </c>
      <c r="M297" s="1" t="s">
        <v>11036</v>
      </c>
      <c r="N297" s="1" t="s">
        <v>12413</v>
      </c>
      <c r="O297" s="1" t="s">
        <v>295</v>
      </c>
      <c r="P297" s="1" t="s">
        <v>16258</v>
      </c>
      <c r="Q297" s="1" t="s">
        <v>16726</v>
      </c>
      <c r="R297" s="1" t="s">
        <v>13035</v>
      </c>
      <c r="S297" s="1" t="s">
        <v>295</v>
      </c>
      <c r="T297" s="1"/>
      <c r="U297" s="1"/>
      <c r="V297" s="1" t="s">
        <v>13045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13296</v>
      </c>
      <c r="F298" s="1" t="s">
        <v>14094</v>
      </c>
      <c r="G298" s="1" t="s">
        <v>14881</v>
      </c>
      <c r="H298" s="1" t="s">
        <v>15654</v>
      </c>
      <c r="I298" s="1" t="s">
        <v>9396</v>
      </c>
      <c r="J298" s="1"/>
      <c r="K298" s="1" t="s">
        <v>16187</v>
      </c>
      <c r="L298" s="1" t="s">
        <v>296</v>
      </c>
      <c r="M298" s="1" t="s">
        <v>11037</v>
      </c>
      <c r="N298" s="1" t="s">
        <v>12413</v>
      </c>
      <c r="O298" s="1" t="s">
        <v>296</v>
      </c>
      <c r="P298" s="1" t="s">
        <v>16258</v>
      </c>
      <c r="Q298" s="1" t="s">
        <v>16727</v>
      </c>
      <c r="R298" s="1" t="s">
        <v>13035</v>
      </c>
      <c r="S298" s="1" t="s">
        <v>296</v>
      </c>
      <c r="T298" s="1"/>
      <c r="U298" s="1"/>
      <c r="V298" s="1" t="s">
        <v>13045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5265</v>
      </c>
      <c r="G299" s="1" t="s">
        <v>6703</v>
      </c>
      <c r="H299" s="1" t="s">
        <v>8073</v>
      </c>
      <c r="I299" s="1" t="s">
        <v>9397</v>
      </c>
      <c r="J299" s="1"/>
      <c r="K299" s="1" t="s">
        <v>16187</v>
      </c>
      <c r="L299" s="1" t="s">
        <v>297</v>
      </c>
      <c r="M299" s="1" t="s">
        <v>11038</v>
      </c>
      <c r="N299" s="1" t="s">
        <v>12413</v>
      </c>
      <c r="O299" s="1" t="s">
        <v>297</v>
      </c>
      <c r="P299" s="1" t="s">
        <v>16258</v>
      </c>
      <c r="Q299" s="1" t="s">
        <v>16728</v>
      </c>
      <c r="R299" s="1" t="s">
        <v>13035</v>
      </c>
      <c r="S299" s="1" t="s">
        <v>297</v>
      </c>
      <c r="T299" s="1"/>
      <c r="U299" s="1"/>
      <c r="V299" s="1" t="s">
        <v>13045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13297</v>
      </c>
      <c r="F300" s="1" t="s">
        <v>14095</v>
      </c>
      <c r="G300" s="1" t="s">
        <v>14882</v>
      </c>
      <c r="H300" s="1" t="s">
        <v>15655</v>
      </c>
      <c r="I300" s="1" t="s">
        <v>9398</v>
      </c>
      <c r="J300" s="1"/>
      <c r="K300" s="1" t="s">
        <v>16187</v>
      </c>
      <c r="L300" s="1" t="s">
        <v>298</v>
      </c>
      <c r="M300" s="1" t="s">
        <v>11039</v>
      </c>
      <c r="N300" s="1" t="s">
        <v>12413</v>
      </c>
      <c r="O300" s="1" t="s">
        <v>298</v>
      </c>
      <c r="P300" s="1" t="s">
        <v>16259</v>
      </c>
      <c r="Q300" s="1" t="s">
        <v>16259</v>
      </c>
      <c r="R300" s="1" t="s">
        <v>13035</v>
      </c>
      <c r="S300" s="1" t="s">
        <v>298</v>
      </c>
      <c r="T300" s="1"/>
      <c r="U300" s="1" t="s">
        <v>17641</v>
      </c>
      <c r="V300" s="1" t="s">
        <v>13045</v>
      </c>
      <c r="W300" s="1" t="s">
        <v>298</v>
      </c>
      <c r="X300" s="1" t="s">
        <v>17811</v>
      </c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5267</v>
      </c>
      <c r="G301" s="1" t="s">
        <v>6705</v>
      </c>
      <c r="H301" s="1" t="s">
        <v>8075</v>
      </c>
      <c r="I301" s="1" t="s">
        <v>9399</v>
      </c>
      <c r="J301" s="1"/>
      <c r="K301" s="1" t="s">
        <v>16187</v>
      </c>
      <c r="L301" s="1" t="s">
        <v>299</v>
      </c>
      <c r="M301" s="1" t="s">
        <v>11040</v>
      </c>
      <c r="N301" s="1" t="s">
        <v>12413</v>
      </c>
      <c r="O301" s="1" t="s">
        <v>299</v>
      </c>
      <c r="P301" s="1" t="s">
        <v>16259</v>
      </c>
      <c r="Q301" s="1" t="s">
        <v>16259</v>
      </c>
      <c r="R301" s="1" t="s">
        <v>13035</v>
      </c>
      <c r="S301" s="1" t="s">
        <v>299</v>
      </c>
      <c r="T301" s="1"/>
      <c r="U301" s="1"/>
      <c r="V301" s="1" t="s">
        <v>13045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13298</v>
      </c>
      <c r="F302" s="1" t="s">
        <v>14096</v>
      </c>
      <c r="G302" s="1" t="s">
        <v>14883</v>
      </c>
      <c r="H302" s="1" t="s">
        <v>15656</v>
      </c>
      <c r="I302" s="1" t="s">
        <v>9400</v>
      </c>
      <c r="J302" s="1"/>
      <c r="K302" s="1" t="s">
        <v>16187</v>
      </c>
      <c r="L302" s="1" t="s">
        <v>300</v>
      </c>
      <c r="M302" s="1" t="s">
        <v>11041</v>
      </c>
      <c r="N302" s="1" t="s">
        <v>12413</v>
      </c>
      <c r="O302" s="1" t="s">
        <v>300</v>
      </c>
      <c r="P302" s="1" t="s">
        <v>16259</v>
      </c>
      <c r="Q302" s="1" t="s">
        <v>16259</v>
      </c>
      <c r="R302" s="1" t="s">
        <v>13035</v>
      </c>
      <c r="S302" s="1" t="s">
        <v>300</v>
      </c>
      <c r="T302" s="1"/>
      <c r="U302" s="1"/>
      <c r="V302" s="1" t="s">
        <v>13045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13299</v>
      </c>
      <c r="F303" s="1" t="s">
        <v>14097</v>
      </c>
      <c r="G303" s="1" t="s">
        <v>14884</v>
      </c>
      <c r="H303" s="1" t="s">
        <v>15657</v>
      </c>
      <c r="I303" s="1" t="s">
        <v>9401</v>
      </c>
      <c r="J303" s="1"/>
      <c r="K303" s="1" t="s">
        <v>16187</v>
      </c>
      <c r="L303" s="1" t="s">
        <v>301</v>
      </c>
      <c r="M303" s="1" t="s">
        <v>11042</v>
      </c>
      <c r="N303" s="1" t="s">
        <v>12413</v>
      </c>
      <c r="O303" s="1" t="s">
        <v>301</v>
      </c>
      <c r="P303" s="1" t="s">
        <v>16260</v>
      </c>
      <c r="Q303" s="1" t="s">
        <v>16729</v>
      </c>
      <c r="R303" s="1" t="s">
        <v>13035</v>
      </c>
      <c r="S303" s="1" t="s">
        <v>301</v>
      </c>
      <c r="T303" s="1" t="s">
        <v>17446</v>
      </c>
      <c r="U303" s="1"/>
      <c r="V303" s="1" t="s">
        <v>13045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13300</v>
      </c>
      <c r="F304" s="1" t="s">
        <v>14098</v>
      </c>
      <c r="G304" s="1" t="s">
        <v>14885</v>
      </c>
      <c r="H304" s="1" t="s">
        <v>15658</v>
      </c>
      <c r="I304" s="1" t="s">
        <v>9402</v>
      </c>
      <c r="J304" s="1"/>
      <c r="K304" s="1" t="s">
        <v>16187</v>
      </c>
      <c r="L304" s="1" t="s">
        <v>302</v>
      </c>
      <c r="M304" s="1" t="s">
        <v>11043</v>
      </c>
      <c r="N304" s="1" t="s">
        <v>12413</v>
      </c>
      <c r="O304" s="1" t="s">
        <v>302</v>
      </c>
      <c r="P304" s="1" t="s">
        <v>16260</v>
      </c>
      <c r="Q304" s="1" t="s">
        <v>16730</v>
      </c>
      <c r="R304" s="1" t="s">
        <v>13035</v>
      </c>
      <c r="S304" s="1" t="s">
        <v>302</v>
      </c>
      <c r="T304" s="1"/>
      <c r="U304" s="1"/>
      <c r="V304" s="1" t="s">
        <v>13045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13301</v>
      </c>
      <c r="F305" s="1" t="s">
        <v>14099</v>
      </c>
      <c r="G305" s="1" t="s">
        <v>14886</v>
      </c>
      <c r="H305" s="1" t="s">
        <v>15659</v>
      </c>
      <c r="I305" s="1" t="s">
        <v>9403</v>
      </c>
      <c r="J305" s="1"/>
      <c r="K305" s="1" t="s">
        <v>16187</v>
      </c>
      <c r="L305" s="1" t="s">
        <v>303</v>
      </c>
      <c r="M305" s="1" t="s">
        <v>11044</v>
      </c>
      <c r="N305" s="1" t="s">
        <v>12413</v>
      </c>
      <c r="O305" s="1" t="s">
        <v>303</v>
      </c>
      <c r="P305" s="1" t="s">
        <v>16260</v>
      </c>
      <c r="Q305" s="1" t="s">
        <v>16731</v>
      </c>
      <c r="R305" s="1" t="s">
        <v>13035</v>
      </c>
      <c r="S305" s="1" t="s">
        <v>303</v>
      </c>
      <c r="T305" s="1"/>
      <c r="U305" s="1"/>
      <c r="V305" s="1" t="s">
        <v>13045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5272</v>
      </c>
      <c r="G306" s="1" t="s">
        <v>6710</v>
      </c>
      <c r="H306" s="1" t="s">
        <v>8080</v>
      </c>
      <c r="I306" s="1" t="s">
        <v>9404</v>
      </c>
      <c r="J306" s="1"/>
      <c r="K306" s="1" t="s">
        <v>16187</v>
      </c>
      <c r="L306" s="1" t="s">
        <v>304</v>
      </c>
      <c r="M306" s="1" t="s">
        <v>11045</v>
      </c>
      <c r="N306" s="1" t="s">
        <v>12413</v>
      </c>
      <c r="O306" s="1" t="s">
        <v>304</v>
      </c>
      <c r="P306" s="1" t="s">
        <v>16261</v>
      </c>
      <c r="Q306" s="1" t="s">
        <v>16261</v>
      </c>
      <c r="R306" s="1" t="s">
        <v>13035</v>
      </c>
      <c r="S306" s="1" t="s">
        <v>304</v>
      </c>
      <c r="T306" s="1"/>
      <c r="U306" s="1" t="s">
        <v>17642</v>
      </c>
      <c r="V306" s="1" t="s">
        <v>13045</v>
      </c>
      <c r="W306" s="1" t="s">
        <v>304</v>
      </c>
      <c r="X306" s="1" t="s">
        <v>17812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13302</v>
      </c>
      <c r="F307" s="1" t="s">
        <v>14100</v>
      </c>
      <c r="G307" s="1" t="s">
        <v>14887</v>
      </c>
      <c r="H307" s="1" t="s">
        <v>15660</v>
      </c>
      <c r="I307" s="1" t="s">
        <v>9405</v>
      </c>
      <c r="J307" s="1"/>
      <c r="K307" s="1" t="s">
        <v>16187</v>
      </c>
      <c r="L307" s="1" t="s">
        <v>305</v>
      </c>
      <c r="M307" s="1" t="s">
        <v>11046</v>
      </c>
      <c r="N307" s="1" t="s">
        <v>12413</v>
      </c>
      <c r="O307" s="1" t="s">
        <v>305</v>
      </c>
      <c r="P307" s="1" t="s">
        <v>16261</v>
      </c>
      <c r="Q307" s="1" t="s">
        <v>16261</v>
      </c>
      <c r="R307" s="1" t="s">
        <v>13035</v>
      </c>
      <c r="S307" s="1" t="s">
        <v>305</v>
      </c>
      <c r="T307" s="1"/>
      <c r="U307" s="1"/>
      <c r="V307" s="1" t="s">
        <v>13045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13303</v>
      </c>
      <c r="F308" s="1" t="s">
        <v>14101</v>
      </c>
      <c r="G308" s="1" t="s">
        <v>14888</v>
      </c>
      <c r="H308" s="1" t="s">
        <v>15661</v>
      </c>
      <c r="I308" s="1" t="s">
        <v>9406</v>
      </c>
      <c r="J308" s="1"/>
      <c r="K308" s="1" t="s">
        <v>16187</v>
      </c>
      <c r="L308" s="1" t="s">
        <v>306</v>
      </c>
      <c r="M308" s="1" t="s">
        <v>11047</v>
      </c>
      <c r="N308" s="1" t="s">
        <v>12413</v>
      </c>
      <c r="O308" s="1" t="s">
        <v>306</v>
      </c>
      <c r="P308" s="1" t="s">
        <v>16261</v>
      </c>
      <c r="Q308" s="1" t="s">
        <v>16261</v>
      </c>
      <c r="R308" s="1" t="s">
        <v>13035</v>
      </c>
      <c r="S308" s="1" t="s">
        <v>306</v>
      </c>
      <c r="T308" s="1"/>
      <c r="U308" s="1"/>
      <c r="V308" s="1" t="s">
        <v>13045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5275</v>
      </c>
      <c r="G309" s="1" t="s">
        <v>6713</v>
      </c>
      <c r="H309" s="1" t="s">
        <v>8083</v>
      </c>
      <c r="I309" s="1" t="s">
        <v>9407</v>
      </c>
      <c r="J309" s="1"/>
      <c r="K309" s="1" t="s">
        <v>16187</v>
      </c>
      <c r="L309" s="1" t="s">
        <v>307</v>
      </c>
      <c r="M309" s="1" t="s">
        <v>11048</v>
      </c>
      <c r="N309" s="1" t="s">
        <v>12413</v>
      </c>
      <c r="O309" s="1" t="s">
        <v>307</v>
      </c>
      <c r="P309" s="1" t="s">
        <v>16261</v>
      </c>
      <c r="Q309" s="1" t="s">
        <v>16261</v>
      </c>
      <c r="R309" s="1" t="s">
        <v>13035</v>
      </c>
      <c r="S309" s="1" t="s">
        <v>307</v>
      </c>
      <c r="T309" s="1"/>
      <c r="U309" s="1"/>
      <c r="V309" s="1" t="s">
        <v>13045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13304</v>
      </c>
      <c r="F310" s="1" t="s">
        <v>14102</v>
      </c>
      <c r="G310" s="1" t="s">
        <v>14889</v>
      </c>
      <c r="H310" s="1" t="s">
        <v>15655</v>
      </c>
      <c r="I310" s="1" t="s">
        <v>9408</v>
      </c>
      <c r="J310" s="1"/>
      <c r="K310" s="1" t="s">
        <v>16187</v>
      </c>
      <c r="L310" s="1" t="s">
        <v>308</v>
      </c>
      <c r="M310" s="1" t="s">
        <v>11049</v>
      </c>
      <c r="N310" s="1" t="s">
        <v>12413</v>
      </c>
      <c r="O310" s="1" t="s">
        <v>308</v>
      </c>
      <c r="P310" s="1" t="s">
        <v>16261</v>
      </c>
      <c r="Q310" s="1" t="s">
        <v>16261</v>
      </c>
      <c r="R310" s="1" t="s">
        <v>13035</v>
      </c>
      <c r="S310" s="1" t="s">
        <v>308</v>
      </c>
      <c r="T310" s="1"/>
      <c r="U310" s="1"/>
      <c r="V310" s="1" t="s">
        <v>13045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13305</v>
      </c>
      <c r="F311" s="1" t="s">
        <v>14103</v>
      </c>
      <c r="G311" s="1" t="s">
        <v>14890</v>
      </c>
      <c r="H311" s="1" t="s">
        <v>14103</v>
      </c>
      <c r="I311" s="1" t="s">
        <v>9409</v>
      </c>
      <c r="J311" s="1"/>
      <c r="K311" s="1" t="s">
        <v>16187</v>
      </c>
      <c r="L311" s="1" t="s">
        <v>309</v>
      </c>
      <c r="M311" s="1" t="s">
        <v>11050</v>
      </c>
      <c r="N311" s="1" t="s">
        <v>12413</v>
      </c>
      <c r="O311" s="1" t="s">
        <v>309</v>
      </c>
      <c r="P311" s="1" t="s">
        <v>16261</v>
      </c>
      <c r="Q311" s="1" t="s">
        <v>16261</v>
      </c>
      <c r="R311" s="1" t="s">
        <v>13035</v>
      </c>
      <c r="S311" s="1" t="s">
        <v>309</v>
      </c>
      <c r="T311" s="1"/>
      <c r="U311" s="1"/>
      <c r="V311" s="1" t="s">
        <v>13045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13306</v>
      </c>
      <c r="F312" s="1" t="s">
        <v>14104</v>
      </c>
      <c r="G312" s="1" t="s">
        <v>14891</v>
      </c>
      <c r="H312" s="1" t="s">
        <v>15662</v>
      </c>
      <c r="I312" s="1" t="s">
        <v>9410</v>
      </c>
      <c r="J312" s="1"/>
      <c r="K312" s="1" t="s">
        <v>16187</v>
      </c>
      <c r="L312" s="1" t="s">
        <v>310</v>
      </c>
      <c r="M312" s="1" t="s">
        <v>11051</v>
      </c>
      <c r="N312" s="1" t="s">
        <v>12413</v>
      </c>
      <c r="O312" s="1" t="s">
        <v>310</v>
      </c>
      <c r="P312" s="1" t="s">
        <v>16261</v>
      </c>
      <c r="Q312" s="1" t="s">
        <v>16261</v>
      </c>
      <c r="R312" s="1" t="s">
        <v>13035</v>
      </c>
      <c r="S312" s="1" t="s">
        <v>310</v>
      </c>
      <c r="T312" s="1"/>
      <c r="U312" s="1"/>
      <c r="V312" s="1" t="s">
        <v>13045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13307</v>
      </c>
      <c r="F313" s="1" t="s">
        <v>14105</v>
      </c>
      <c r="G313" s="1" t="s">
        <v>14892</v>
      </c>
      <c r="H313" s="1" t="s">
        <v>15663</v>
      </c>
      <c r="I313" s="1" t="s">
        <v>9411</v>
      </c>
      <c r="J313" s="1"/>
      <c r="K313" s="1" t="s">
        <v>16187</v>
      </c>
      <c r="L313" s="1" t="s">
        <v>311</v>
      </c>
      <c r="M313" s="1" t="s">
        <v>11052</v>
      </c>
      <c r="N313" s="1" t="s">
        <v>12413</v>
      </c>
      <c r="O313" s="1" t="s">
        <v>311</v>
      </c>
      <c r="P313" s="1" t="s">
        <v>16261</v>
      </c>
      <c r="Q313" s="1" t="s">
        <v>16261</v>
      </c>
      <c r="R313" s="1" t="s">
        <v>13035</v>
      </c>
      <c r="S313" s="1" t="s">
        <v>311</v>
      </c>
      <c r="T313" s="1"/>
      <c r="U313" s="1"/>
      <c r="V313" s="1" t="s">
        <v>13045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13308</v>
      </c>
      <c r="F314" s="1" t="s">
        <v>14106</v>
      </c>
      <c r="G314" s="1" t="s">
        <v>14893</v>
      </c>
      <c r="H314" s="1" t="s">
        <v>15664</v>
      </c>
      <c r="I314" s="1" t="s">
        <v>9412</v>
      </c>
      <c r="J314" s="1"/>
      <c r="K314" s="1" t="s">
        <v>16187</v>
      </c>
      <c r="L314" s="1" t="s">
        <v>312</v>
      </c>
      <c r="M314" s="1" t="s">
        <v>11053</v>
      </c>
      <c r="N314" s="1" t="s">
        <v>12413</v>
      </c>
      <c r="O314" s="1" t="s">
        <v>312</v>
      </c>
      <c r="P314" s="1" t="s">
        <v>16262</v>
      </c>
      <c r="Q314" s="1" t="s">
        <v>16732</v>
      </c>
      <c r="R314" s="1" t="s">
        <v>13035</v>
      </c>
      <c r="S314" s="1" t="s">
        <v>312</v>
      </c>
      <c r="T314" s="1" t="s">
        <v>17447</v>
      </c>
      <c r="U314" s="1"/>
      <c r="V314" s="1" t="s">
        <v>13045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13309</v>
      </c>
      <c r="F315" s="1" t="s">
        <v>14107</v>
      </c>
      <c r="G315" s="1" t="s">
        <v>14894</v>
      </c>
      <c r="H315" s="1" t="s">
        <v>15664</v>
      </c>
      <c r="I315" s="1" t="s">
        <v>9413</v>
      </c>
      <c r="J315" s="1"/>
      <c r="K315" s="1" t="s">
        <v>16187</v>
      </c>
      <c r="L315" s="1" t="s">
        <v>313</v>
      </c>
      <c r="M315" s="1" t="s">
        <v>11054</v>
      </c>
      <c r="N315" s="1" t="s">
        <v>12413</v>
      </c>
      <c r="O315" s="1" t="s">
        <v>313</v>
      </c>
      <c r="P315" s="1" t="s">
        <v>16262</v>
      </c>
      <c r="Q315" s="1" t="s">
        <v>16732</v>
      </c>
      <c r="R315" s="1" t="s">
        <v>13035</v>
      </c>
      <c r="S315" s="1" t="s">
        <v>313</v>
      </c>
      <c r="T315" s="1"/>
      <c r="U315" s="1"/>
      <c r="V315" s="1" t="s">
        <v>13045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5282</v>
      </c>
      <c r="G316" s="1" t="s">
        <v>6720</v>
      </c>
      <c r="H316" s="1" t="s">
        <v>8087</v>
      </c>
      <c r="I316" s="1" t="s">
        <v>9414</v>
      </c>
      <c r="J316" s="1"/>
      <c r="K316" s="1" t="s">
        <v>16187</v>
      </c>
      <c r="L316" s="1" t="s">
        <v>314</v>
      </c>
      <c r="M316" s="1" t="s">
        <v>11055</v>
      </c>
      <c r="N316" s="1" t="s">
        <v>12413</v>
      </c>
      <c r="O316" s="1" t="s">
        <v>314</v>
      </c>
      <c r="P316" s="1" t="s">
        <v>16263</v>
      </c>
      <c r="Q316" s="1" t="s">
        <v>16263</v>
      </c>
      <c r="R316" s="1" t="s">
        <v>13035</v>
      </c>
      <c r="S316" s="1" t="s">
        <v>314</v>
      </c>
      <c r="T316" s="1"/>
      <c r="U316" s="1" t="s">
        <v>17643</v>
      </c>
      <c r="V316" s="1" t="s">
        <v>13045</v>
      </c>
      <c r="W316" s="1" t="s">
        <v>314</v>
      </c>
      <c r="X316" s="1"/>
      <c r="Y316" t="s">
        <v>17903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13310</v>
      </c>
      <c r="F317" s="1" t="s">
        <v>14108</v>
      </c>
      <c r="G317" s="1" t="s">
        <v>14895</v>
      </c>
      <c r="H317" s="1" t="s">
        <v>13310</v>
      </c>
      <c r="I317" s="1" t="s">
        <v>9415</v>
      </c>
      <c r="J317" s="1"/>
      <c r="K317" s="1" t="s">
        <v>16187</v>
      </c>
      <c r="L317" s="1" t="s">
        <v>315</v>
      </c>
      <c r="M317" s="1" t="s">
        <v>11056</v>
      </c>
      <c r="N317" s="1" t="s">
        <v>12413</v>
      </c>
      <c r="O317" s="1" t="s">
        <v>315</v>
      </c>
      <c r="P317" s="1" t="s">
        <v>16263</v>
      </c>
      <c r="Q317" s="1" t="s">
        <v>16263</v>
      </c>
      <c r="R317" s="1" t="s">
        <v>13035</v>
      </c>
      <c r="S317" s="1" t="s">
        <v>315</v>
      </c>
      <c r="T317" s="1"/>
      <c r="U317" s="1"/>
      <c r="V317" s="1" t="s">
        <v>13045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5284</v>
      </c>
      <c r="G318" s="1" t="s">
        <v>6722</v>
      </c>
      <c r="H318" s="1" t="s">
        <v>8089</v>
      </c>
      <c r="I318" s="1" t="s">
        <v>9416</v>
      </c>
      <c r="J318" s="1"/>
      <c r="K318" s="1" t="s">
        <v>16187</v>
      </c>
      <c r="L318" s="1" t="s">
        <v>316</v>
      </c>
      <c r="M318" s="1" t="s">
        <v>11057</v>
      </c>
      <c r="N318" s="1" t="s">
        <v>12413</v>
      </c>
      <c r="O318" s="1" t="s">
        <v>316</v>
      </c>
      <c r="P318" s="1" t="s">
        <v>16263</v>
      </c>
      <c r="Q318" s="1" t="s">
        <v>16263</v>
      </c>
      <c r="R318" s="1" t="s">
        <v>13035</v>
      </c>
      <c r="S318" s="1" t="s">
        <v>316</v>
      </c>
      <c r="T318" s="1"/>
      <c r="U318" s="1"/>
      <c r="V318" s="1" t="s">
        <v>13045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5285</v>
      </c>
      <c r="G319" s="1" t="s">
        <v>6723</v>
      </c>
      <c r="H319" s="1" t="s">
        <v>8090</v>
      </c>
      <c r="I319" s="1" t="s">
        <v>9417</v>
      </c>
      <c r="J319" s="1"/>
      <c r="K319" s="1" t="s">
        <v>16187</v>
      </c>
      <c r="L319" s="1" t="s">
        <v>317</v>
      </c>
      <c r="M319" s="1" t="s">
        <v>11058</v>
      </c>
      <c r="N319" s="1" t="s">
        <v>12413</v>
      </c>
      <c r="O319" s="1" t="s">
        <v>317</v>
      </c>
      <c r="P319" s="1" t="s">
        <v>16263</v>
      </c>
      <c r="Q319" s="1" t="s">
        <v>16263</v>
      </c>
      <c r="R319" s="1" t="s">
        <v>13035</v>
      </c>
      <c r="S319" s="1" t="s">
        <v>317</v>
      </c>
      <c r="T319" s="1"/>
      <c r="U319" s="1"/>
      <c r="V319" s="1" t="s">
        <v>13045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13311</v>
      </c>
      <c r="F320" s="1" t="s">
        <v>14109</v>
      </c>
      <c r="G320" s="1" t="s">
        <v>14896</v>
      </c>
      <c r="H320" s="1" t="s">
        <v>15665</v>
      </c>
      <c r="I320" s="1" t="s">
        <v>9418</v>
      </c>
      <c r="J320" s="1"/>
      <c r="K320" s="1" t="s">
        <v>16187</v>
      </c>
      <c r="L320" s="1" t="s">
        <v>318</v>
      </c>
      <c r="M320" s="1" t="s">
        <v>11059</v>
      </c>
      <c r="N320" s="1" t="s">
        <v>12413</v>
      </c>
      <c r="O320" s="1" t="s">
        <v>318</v>
      </c>
      <c r="P320" s="1" t="s">
        <v>16263</v>
      </c>
      <c r="Q320" s="1" t="s">
        <v>16263</v>
      </c>
      <c r="R320" s="1" t="s">
        <v>13035</v>
      </c>
      <c r="S320" s="1" t="s">
        <v>318</v>
      </c>
      <c r="T320" s="1"/>
      <c r="U320" s="1"/>
      <c r="V320" s="1" t="s">
        <v>13045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13312</v>
      </c>
      <c r="F321" s="1" t="s">
        <v>14110</v>
      </c>
      <c r="G321" s="1" t="s">
        <v>14897</v>
      </c>
      <c r="H321" s="1" t="s">
        <v>15666</v>
      </c>
      <c r="I321" s="1" t="s">
        <v>9419</v>
      </c>
      <c r="J321" s="1"/>
      <c r="K321" s="1" t="s">
        <v>16187</v>
      </c>
      <c r="L321" s="1" t="s">
        <v>319</v>
      </c>
      <c r="M321" s="1" t="s">
        <v>11060</v>
      </c>
      <c r="N321" s="1" t="s">
        <v>12413</v>
      </c>
      <c r="O321" s="1" t="s">
        <v>319</v>
      </c>
      <c r="P321" s="1" t="s">
        <v>16263</v>
      </c>
      <c r="Q321" s="1" t="s">
        <v>16263</v>
      </c>
      <c r="R321" s="1" t="s">
        <v>13035</v>
      </c>
      <c r="S321" s="1" t="s">
        <v>319</v>
      </c>
      <c r="T321" s="1"/>
      <c r="U321" s="1"/>
      <c r="V321" s="1" t="s">
        <v>13045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13313</v>
      </c>
      <c r="F322" s="1" t="s">
        <v>14111</v>
      </c>
      <c r="G322" s="1" t="s">
        <v>14898</v>
      </c>
      <c r="H322" s="1" t="s">
        <v>15667</v>
      </c>
      <c r="I322" s="1" t="s">
        <v>9420</v>
      </c>
      <c r="J322" s="1"/>
      <c r="K322" s="1" t="s">
        <v>16187</v>
      </c>
      <c r="L322" s="1" t="s">
        <v>320</v>
      </c>
      <c r="M322" s="1" t="s">
        <v>11061</v>
      </c>
      <c r="N322" s="1" t="s">
        <v>12413</v>
      </c>
      <c r="O322" s="1" t="s">
        <v>320</v>
      </c>
      <c r="P322" s="1" t="s">
        <v>16264</v>
      </c>
      <c r="Q322" s="1" t="s">
        <v>16733</v>
      </c>
      <c r="R322" s="1" t="s">
        <v>13035</v>
      </c>
      <c r="S322" s="1" t="s">
        <v>320</v>
      </c>
      <c r="T322" s="1" t="s">
        <v>17448</v>
      </c>
      <c r="U322" s="1"/>
      <c r="V322" s="1" t="s">
        <v>13045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13314</v>
      </c>
      <c r="F323" s="1" t="s">
        <v>14112</v>
      </c>
      <c r="G323" s="1" t="s">
        <v>14899</v>
      </c>
      <c r="H323" s="1" t="s">
        <v>15668</v>
      </c>
      <c r="I323" s="1" t="s">
        <v>9421</v>
      </c>
      <c r="J323" s="1"/>
      <c r="K323" s="1" t="s">
        <v>16187</v>
      </c>
      <c r="L323" s="1" t="s">
        <v>321</v>
      </c>
      <c r="M323" s="1" t="s">
        <v>11062</v>
      </c>
      <c r="N323" s="1" t="s">
        <v>12413</v>
      </c>
      <c r="O323" s="1" t="s">
        <v>321</v>
      </c>
      <c r="P323" s="1" t="s">
        <v>16265</v>
      </c>
      <c r="Q323" s="1" t="s">
        <v>16265</v>
      </c>
      <c r="R323" s="1" t="s">
        <v>13035</v>
      </c>
      <c r="S323" s="1" t="s">
        <v>321</v>
      </c>
      <c r="T323" s="1"/>
      <c r="U323" s="1" t="s">
        <v>17644</v>
      </c>
      <c r="V323" s="1" t="s">
        <v>13045</v>
      </c>
      <c r="W323" s="1" t="s">
        <v>321</v>
      </c>
      <c r="X323" s="1"/>
      <c r="Y323" t="s">
        <v>17904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5290</v>
      </c>
      <c r="G324" s="1" t="s">
        <v>6728</v>
      </c>
      <c r="H324" s="1" t="s">
        <v>8095</v>
      </c>
      <c r="I324" s="1" t="s">
        <v>9422</v>
      </c>
      <c r="J324" s="1"/>
      <c r="K324" s="1" t="s">
        <v>16187</v>
      </c>
      <c r="L324" s="1" t="s">
        <v>322</v>
      </c>
      <c r="M324" s="1" t="s">
        <v>11063</v>
      </c>
      <c r="N324" s="1" t="s">
        <v>12413</v>
      </c>
      <c r="O324" s="1" t="s">
        <v>322</v>
      </c>
      <c r="P324" s="1" t="s">
        <v>16266</v>
      </c>
      <c r="Q324" s="1" t="s">
        <v>16734</v>
      </c>
      <c r="R324" s="1" t="s">
        <v>13035</v>
      </c>
      <c r="S324" s="1" t="s">
        <v>322</v>
      </c>
      <c r="T324" s="1" t="s">
        <v>17449</v>
      </c>
      <c r="U324" s="1"/>
      <c r="V324" s="1" t="s">
        <v>13045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13315</v>
      </c>
      <c r="F325" s="1" t="s">
        <v>13315</v>
      </c>
      <c r="G325" s="1" t="s">
        <v>14900</v>
      </c>
      <c r="H325" s="1" t="s">
        <v>15669</v>
      </c>
      <c r="I325" s="1" t="s">
        <v>9423</v>
      </c>
      <c r="J325" s="1"/>
      <c r="K325" s="1" t="s">
        <v>16187</v>
      </c>
      <c r="L325" s="1" t="s">
        <v>323</v>
      </c>
      <c r="M325" s="1" t="s">
        <v>11064</v>
      </c>
      <c r="N325" s="1" t="s">
        <v>12413</v>
      </c>
      <c r="O325" s="1" t="s">
        <v>323</v>
      </c>
      <c r="P325" s="1" t="s">
        <v>16266</v>
      </c>
      <c r="Q325" s="1" t="s">
        <v>16735</v>
      </c>
      <c r="R325" s="1" t="s">
        <v>13035</v>
      </c>
      <c r="S325" s="1" t="s">
        <v>323</v>
      </c>
      <c r="T325" s="1"/>
      <c r="U325" s="1"/>
      <c r="V325" s="1" t="s">
        <v>13045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13316</v>
      </c>
      <c r="F326" s="1" t="s">
        <v>14113</v>
      </c>
      <c r="G326" s="1" t="s">
        <v>14901</v>
      </c>
      <c r="H326" s="1" t="s">
        <v>15670</v>
      </c>
      <c r="I326" s="1" t="s">
        <v>9378</v>
      </c>
      <c r="J326" s="1"/>
      <c r="K326" s="1" t="s">
        <v>16187</v>
      </c>
      <c r="L326" s="1" t="s">
        <v>324</v>
      </c>
      <c r="M326" s="1" t="s">
        <v>11065</v>
      </c>
      <c r="N326" s="1" t="s">
        <v>12413</v>
      </c>
      <c r="O326" s="1" t="s">
        <v>324</v>
      </c>
      <c r="P326" s="1" t="s">
        <v>16266</v>
      </c>
      <c r="Q326" s="1" t="s">
        <v>16736</v>
      </c>
      <c r="R326" s="1" t="s">
        <v>13035</v>
      </c>
      <c r="S326" s="1" t="s">
        <v>324</v>
      </c>
      <c r="T326" s="1"/>
      <c r="U326" s="1"/>
      <c r="V326" s="1" t="s">
        <v>13045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5292</v>
      </c>
      <c r="G327" s="1" t="s">
        <v>6731</v>
      </c>
      <c r="H327" s="1" t="s">
        <v>8098</v>
      </c>
      <c r="I327" s="1" t="s">
        <v>9424</v>
      </c>
      <c r="J327" s="1"/>
      <c r="K327" s="1" t="s">
        <v>16187</v>
      </c>
      <c r="L327" s="1" t="s">
        <v>325</v>
      </c>
      <c r="M327" s="1" t="s">
        <v>11066</v>
      </c>
      <c r="N327" s="1" t="s">
        <v>12413</v>
      </c>
      <c r="O327" s="1" t="s">
        <v>325</v>
      </c>
      <c r="P327" s="1" t="s">
        <v>16266</v>
      </c>
      <c r="Q327" s="1" t="s">
        <v>16737</v>
      </c>
      <c r="R327" s="1" t="s">
        <v>13035</v>
      </c>
      <c r="S327" s="1" t="s">
        <v>325</v>
      </c>
      <c r="T327" s="1"/>
      <c r="U327" s="1"/>
      <c r="V327" s="1" t="s">
        <v>13045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5293</v>
      </c>
      <c r="G328" s="1" t="s">
        <v>6732</v>
      </c>
      <c r="H328" s="1" t="s">
        <v>8090</v>
      </c>
      <c r="I328" s="1" t="s">
        <v>9425</v>
      </c>
      <c r="J328" s="1"/>
      <c r="K328" s="1" t="s">
        <v>16187</v>
      </c>
      <c r="L328" s="1" t="s">
        <v>326</v>
      </c>
      <c r="M328" s="1" t="s">
        <v>11067</v>
      </c>
      <c r="N328" s="1" t="s">
        <v>12413</v>
      </c>
      <c r="O328" s="1" t="s">
        <v>326</v>
      </c>
      <c r="P328" s="1" t="s">
        <v>16267</v>
      </c>
      <c r="Q328" s="1" t="s">
        <v>16267</v>
      </c>
      <c r="R328" s="1" t="s">
        <v>13035</v>
      </c>
      <c r="S328" s="1" t="s">
        <v>326</v>
      </c>
      <c r="T328" s="1"/>
      <c r="U328" s="1" t="s">
        <v>17645</v>
      </c>
      <c r="V328" s="1" t="s">
        <v>13045</v>
      </c>
      <c r="W328" s="1" t="s">
        <v>326</v>
      </c>
      <c r="X328" s="1" t="s">
        <v>17813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13317</v>
      </c>
      <c r="F329" s="1" t="s">
        <v>14114</v>
      </c>
      <c r="G329" s="1" t="s">
        <v>14902</v>
      </c>
      <c r="H329" s="1" t="s">
        <v>15671</v>
      </c>
      <c r="I329" s="1" t="s">
        <v>9426</v>
      </c>
      <c r="J329" s="1"/>
      <c r="K329" s="1" t="s">
        <v>16187</v>
      </c>
      <c r="L329" s="1" t="s">
        <v>327</v>
      </c>
      <c r="M329" s="1" t="s">
        <v>11068</v>
      </c>
      <c r="N329" s="1" t="s">
        <v>12413</v>
      </c>
      <c r="O329" s="1" t="s">
        <v>327</v>
      </c>
      <c r="P329" s="1" t="s">
        <v>16268</v>
      </c>
      <c r="Q329" s="1" t="s">
        <v>16738</v>
      </c>
      <c r="R329" s="1" t="s">
        <v>13035</v>
      </c>
      <c r="S329" s="1" t="s">
        <v>327</v>
      </c>
      <c r="T329" s="1" t="s">
        <v>17450</v>
      </c>
      <c r="U329" s="1"/>
      <c r="V329" s="1" t="s">
        <v>13045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13318</v>
      </c>
      <c r="F330" s="1" t="s">
        <v>14115</v>
      </c>
      <c r="G330" s="1" t="s">
        <v>14903</v>
      </c>
      <c r="H330" s="1" t="s">
        <v>15672</v>
      </c>
      <c r="I330" s="1" t="s">
        <v>9427</v>
      </c>
      <c r="J330" s="1"/>
      <c r="K330" s="1" t="s">
        <v>16187</v>
      </c>
      <c r="L330" s="1" t="s">
        <v>328</v>
      </c>
      <c r="M330" s="1" t="s">
        <v>11069</v>
      </c>
      <c r="N330" s="1" t="s">
        <v>12413</v>
      </c>
      <c r="O330" s="1" t="s">
        <v>328</v>
      </c>
      <c r="P330" s="1" t="s">
        <v>16268</v>
      </c>
      <c r="Q330" s="1" t="s">
        <v>16739</v>
      </c>
      <c r="R330" s="1" t="s">
        <v>13035</v>
      </c>
      <c r="S330" s="1" t="s">
        <v>328</v>
      </c>
      <c r="T330" s="1"/>
      <c r="U330" s="1"/>
      <c r="V330" s="1" t="s">
        <v>13045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13319</v>
      </c>
      <c r="F331" s="1" t="s">
        <v>14116</v>
      </c>
      <c r="G331" s="1" t="s">
        <v>13319</v>
      </c>
      <c r="H331" s="1" t="s">
        <v>15673</v>
      </c>
      <c r="I331" s="1" t="s">
        <v>9428</v>
      </c>
      <c r="J331" s="1"/>
      <c r="K331" s="1" t="s">
        <v>16187</v>
      </c>
      <c r="L331" s="1" t="s">
        <v>329</v>
      </c>
      <c r="M331" s="1" t="s">
        <v>11070</v>
      </c>
      <c r="N331" s="1" t="s">
        <v>12413</v>
      </c>
      <c r="O331" s="1" t="s">
        <v>329</v>
      </c>
      <c r="P331" s="1" t="s">
        <v>16268</v>
      </c>
      <c r="Q331" s="1" t="s">
        <v>16740</v>
      </c>
      <c r="R331" s="1" t="s">
        <v>13035</v>
      </c>
      <c r="S331" s="1" t="s">
        <v>329</v>
      </c>
      <c r="T331" s="1"/>
      <c r="U331" s="1"/>
      <c r="V331" s="1" t="s">
        <v>13045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13320</v>
      </c>
      <c r="F332" s="1" t="s">
        <v>14117</v>
      </c>
      <c r="G332" s="1" t="s">
        <v>14904</v>
      </c>
      <c r="H332" s="1" t="s">
        <v>15674</v>
      </c>
      <c r="I332" s="1" t="s">
        <v>9429</v>
      </c>
      <c r="J332" s="1"/>
      <c r="K332" s="1" t="s">
        <v>16187</v>
      </c>
      <c r="L332" s="1" t="s">
        <v>330</v>
      </c>
      <c r="M332" s="1" t="s">
        <v>11071</v>
      </c>
      <c r="N332" s="1" t="s">
        <v>12413</v>
      </c>
      <c r="O332" s="1" t="s">
        <v>330</v>
      </c>
      <c r="P332" s="1" t="s">
        <v>16268</v>
      </c>
      <c r="Q332" s="1" t="s">
        <v>16741</v>
      </c>
      <c r="R332" s="1" t="s">
        <v>13035</v>
      </c>
      <c r="S332" s="1" t="s">
        <v>330</v>
      </c>
      <c r="T332" s="1"/>
      <c r="U332" s="1"/>
      <c r="V332" s="1" t="s">
        <v>13045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13321</v>
      </c>
      <c r="F333" s="1" t="s">
        <v>14118</v>
      </c>
      <c r="G333" s="1" t="s">
        <v>14905</v>
      </c>
      <c r="H333" s="1" t="s">
        <v>15675</v>
      </c>
      <c r="I333" s="1" t="s">
        <v>9430</v>
      </c>
      <c r="J333" s="1"/>
      <c r="K333" s="1" t="s">
        <v>16187</v>
      </c>
      <c r="L333" s="1" t="s">
        <v>331</v>
      </c>
      <c r="M333" s="1" t="s">
        <v>11072</v>
      </c>
      <c r="N333" s="1" t="s">
        <v>12413</v>
      </c>
      <c r="O333" s="1" t="s">
        <v>331</v>
      </c>
      <c r="P333" s="1" t="s">
        <v>16268</v>
      </c>
      <c r="Q333" s="1" t="s">
        <v>16742</v>
      </c>
      <c r="R333" s="1" t="s">
        <v>13035</v>
      </c>
      <c r="S333" s="1" t="s">
        <v>331</v>
      </c>
      <c r="T333" s="1"/>
      <c r="U333" s="1"/>
      <c r="V333" s="1" t="s">
        <v>13045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13322</v>
      </c>
      <c r="F334" s="1" t="s">
        <v>14119</v>
      </c>
      <c r="G334" s="1" t="s">
        <v>14906</v>
      </c>
      <c r="H334" s="1" t="s">
        <v>15676</v>
      </c>
      <c r="I334" s="1" t="s">
        <v>9431</v>
      </c>
      <c r="J334" s="1"/>
      <c r="K334" s="1" t="s">
        <v>16187</v>
      </c>
      <c r="L334" s="1" t="s">
        <v>332</v>
      </c>
      <c r="M334" s="1" t="s">
        <v>11073</v>
      </c>
      <c r="N334" s="1" t="s">
        <v>12413</v>
      </c>
      <c r="O334" s="1" t="s">
        <v>332</v>
      </c>
      <c r="P334" s="1" t="s">
        <v>16268</v>
      </c>
      <c r="Q334" s="1" t="s">
        <v>16743</v>
      </c>
      <c r="R334" s="1" t="s">
        <v>13035</v>
      </c>
      <c r="S334" s="1" t="s">
        <v>332</v>
      </c>
      <c r="T334" s="1"/>
      <c r="U334" s="1"/>
      <c r="V334" s="1" t="s">
        <v>13045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13323</v>
      </c>
      <c r="F335" s="1" t="s">
        <v>14120</v>
      </c>
      <c r="G335" s="1" t="s">
        <v>14907</v>
      </c>
      <c r="H335" s="1" t="s">
        <v>15677</v>
      </c>
      <c r="I335" s="1" t="s">
        <v>9432</v>
      </c>
      <c r="J335" s="1"/>
      <c r="K335" s="1" t="s">
        <v>16187</v>
      </c>
      <c r="L335" s="1" t="s">
        <v>333</v>
      </c>
      <c r="M335" s="1" t="s">
        <v>11074</v>
      </c>
      <c r="N335" s="1" t="s">
        <v>12413</v>
      </c>
      <c r="O335" s="1" t="s">
        <v>333</v>
      </c>
      <c r="P335" s="1" t="s">
        <v>16268</v>
      </c>
      <c r="Q335" s="1" t="s">
        <v>16744</v>
      </c>
      <c r="R335" s="1" t="s">
        <v>13035</v>
      </c>
      <c r="S335" s="1" t="s">
        <v>333</v>
      </c>
      <c r="T335" s="1"/>
      <c r="U335" s="1"/>
      <c r="V335" s="1" t="s">
        <v>13045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13324</v>
      </c>
      <c r="F336" s="1" t="s">
        <v>14121</v>
      </c>
      <c r="G336" s="1" t="s">
        <v>14908</v>
      </c>
      <c r="H336" s="1" t="s">
        <v>15678</v>
      </c>
      <c r="I336" s="1" t="s">
        <v>9433</v>
      </c>
      <c r="J336" s="1"/>
      <c r="K336" s="1" t="s">
        <v>16187</v>
      </c>
      <c r="L336" s="1" t="s">
        <v>334</v>
      </c>
      <c r="M336" s="1" t="s">
        <v>11075</v>
      </c>
      <c r="N336" s="1" t="s">
        <v>12413</v>
      </c>
      <c r="O336" s="1" t="s">
        <v>334</v>
      </c>
      <c r="P336" s="1" t="s">
        <v>16268</v>
      </c>
      <c r="Q336" s="1" t="s">
        <v>16745</v>
      </c>
      <c r="R336" s="1" t="s">
        <v>13035</v>
      </c>
      <c r="S336" s="1" t="s">
        <v>334</v>
      </c>
      <c r="T336" s="1"/>
      <c r="U336" s="1"/>
      <c r="V336" s="1" t="s">
        <v>13045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13325</v>
      </c>
      <c r="F337" s="1" t="s">
        <v>14122</v>
      </c>
      <c r="G337" s="1" t="s">
        <v>14909</v>
      </c>
      <c r="H337" s="1" t="s">
        <v>15679</v>
      </c>
      <c r="I337" s="1" t="s">
        <v>9434</v>
      </c>
      <c r="J337" s="1"/>
      <c r="K337" s="1" t="s">
        <v>16187</v>
      </c>
      <c r="L337" s="1" t="s">
        <v>335</v>
      </c>
      <c r="M337" s="1" t="s">
        <v>11076</v>
      </c>
      <c r="N337" s="1" t="s">
        <v>12413</v>
      </c>
      <c r="O337" s="1" t="s">
        <v>335</v>
      </c>
      <c r="P337" s="1" t="s">
        <v>16268</v>
      </c>
      <c r="Q337" s="1" t="s">
        <v>16746</v>
      </c>
      <c r="R337" s="1" t="s">
        <v>13035</v>
      </c>
      <c r="S337" s="1" t="s">
        <v>335</v>
      </c>
      <c r="T337" s="1"/>
      <c r="U337" s="1"/>
      <c r="V337" s="1" t="s">
        <v>13045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13326</v>
      </c>
      <c r="F338" s="1" t="s">
        <v>14123</v>
      </c>
      <c r="G338" s="1" t="s">
        <v>14910</v>
      </c>
      <c r="H338" s="1" t="s">
        <v>15680</v>
      </c>
      <c r="I338" s="1" t="s">
        <v>9435</v>
      </c>
      <c r="J338" s="1"/>
      <c r="K338" s="1" t="s">
        <v>16187</v>
      </c>
      <c r="L338" s="1" t="s">
        <v>336</v>
      </c>
      <c r="M338" s="1" t="s">
        <v>11077</v>
      </c>
      <c r="N338" s="1" t="s">
        <v>12413</v>
      </c>
      <c r="O338" s="1" t="s">
        <v>336</v>
      </c>
      <c r="P338" s="1" t="s">
        <v>16269</v>
      </c>
      <c r="Q338" s="1" t="s">
        <v>16269</v>
      </c>
      <c r="R338" s="1" t="s">
        <v>13035</v>
      </c>
      <c r="S338" s="1" t="s">
        <v>336</v>
      </c>
      <c r="T338" s="1"/>
      <c r="U338" s="1" t="s">
        <v>17646</v>
      </c>
      <c r="V338" s="1" t="s">
        <v>13045</v>
      </c>
      <c r="W338" s="1" t="s">
        <v>336</v>
      </c>
      <c r="X338" s="1" t="s">
        <v>17814</v>
      </c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13327</v>
      </c>
      <c r="F339" s="1" t="s">
        <v>14124</v>
      </c>
      <c r="G339" s="1" t="s">
        <v>14911</v>
      </c>
      <c r="H339" s="1" t="s">
        <v>15681</v>
      </c>
      <c r="I339" s="1" t="s">
        <v>9436</v>
      </c>
      <c r="J339" s="1"/>
      <c r="K339" s="1" t="s">
        <v>16187</v>
      </c>
      <c r="L339" s="1" t="s">
        <v>337</v>
      </c>
      <c r="M339" s="1" t="s">
        <v>11078</v>
      </c>
      <c r="N339" s="1" t="s">
        <v>12413</v>
      </c>
      <c r="O339" s="1" t="s">
        <v>337</v>
      </c>
      <c r="P339" s="1" t="s">
        <v>16269</v>
      </c>
      <c r="Q339" s="1" t="s">
        <v>16269</v>
      </c>
      <c r="R339" s="1" t="s">
        <v>13035</v>
      </c>
      <c r="S339" s="1" t="s">
        <v>337</v>
      </c>
      <c r="T339" s="1"/>
      <c r="U339" s="1"/>
      <c r="V339" s="1" t="s">
        <v>13045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13328</v>
      </c>
      <c r="F340" s="1" t="s">
        <v>14125</v>
      </c>
      <c r="G340" s="1" t="s">
        <v>14912</v>
      </c>
      <c r="H340" s="1" t="s">
        <v>15682</v>
      </c>
      <c r="I340" s="1" t="s">
        <v>9437</v>
      </c>
      <c r="J340" s="1"/>
      <c r="K340" s="1" t="s">
        <v>16187</v>
      </c>
      <c r="L340" s="1" t="s">
        <v>338</v>
      </c>
      <c r="M340" s="1" t="s">
        <v>11079</v>
      </c>
      <c r="N340" s="1" t="s">
        <v>12413</v>
      </c>
      <c r="O340" s="1" t="s">
        <v>338</v>
      </c>
      <c r="P340" s="1" t="s">
        <v>16269</v>
      </c>
      <c r="Q340" s="1" t="s">
        <v>16269</v>
      </c>
      <c r="R340" s="1" t="s">
        <v>13035</v>
      </c>
      <c r="S340" s="1" t="s">
        <v>338</v>
      </c>
      <c r="T340" s="1"/>
      <c r="U340" s="1"/>
      <c r="V340" s="1" t="s">
        <v>13045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13329</v>
      </c>
      <c r="F341" s="1" t="s">
        <v>14126</v>
      </c>
      <c r="G341" s="1" t="s">
        <v>14913</v>
      </c>
      <c r="H341" s="1" t="s">
        <v>15683</v>
      </c>
      <c r="I341" s="1" t="s">
        <v>9438</v>
      </c>
      <c r="J341" s="1"/>
      <c r="K341" s="1" t="s">
        <v>16187</v>
      </c>
      <c r="L341" s="1" t="s">
        <v>339</v>
      </c>
      <c r="M341" s="1" t="s">
        <v>11080</v>
      </c>
      <c r="N341" s="1" t="s">
        <v>12413</v>
      </c>
      <c r="O341" s="1" t="s">
        <v>339</v>
      </c>
      <c r="P341" s="1" t="s">
        <v>16269</v>
      </c>
      <c r="Q341" s="1" t="s">
        <v>16269</v>
      </c>
      <c r="R341" s="1" t="s">
        <v>13035</v>
      </c>
      <c r="S341" s="1" t="s">
        <v>339</v>
      </c>
      <c r="T341" s="1"/>
      <c r="U341" s="1"/>
      <c r="V341" s="1" t="s">
        <v>13045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5307</v>
      </c>
      <c r="G342" s="1" t="s">
        <v>6745</v>
      </c>
      <c r="H342" s="1" t="s">
        <v>8112</v>
      </c>
      <c r="I342" s="1" t="s">
        <v>9439</v>
      </c>
      <c r="J342" s="1"/>
      <c r="K342" s="1" t="s">
        <v>16187</v>
      </c>
      <c r="L342" s="1" t="s">
        <v>340</v>
      </c>
      <c r="M342" s="1" t="s">
        <v>11081</v>
      </c>
      <c r="N342" s="1" t="s">
        <v>12413</v>
      </c>
      <c r="O342" s="1" t="s">
        <v>340</v>
      </c>
      <c r="P342" s="1" t="s">
        <v>16269</v>
      </c>
      <c r="Q342" s="1" t="s">
        <v>16269</v>
      </c>
      <c r="R342" s="1" t="s">
        <v>13035</v>
      </c>
      <c r="S342" s="1" t="s">
        <v>340</v>
      </c>
      <c r="T342" s="1"/>
      <c r="U342" s="1"/>
      <c r="V342" s="1" t="s">
        <v>13045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5308</v>
      </c>
      <c r="G343" s="1" t="s">
        <v>6746</v>
      </c>
      <c r="H343" s="1" t="s">
        <v>8113</v>
      </c>
      <c r="I343" s="1" t="s">
        <v>9108</v>
      </c>
      <c r="J343" s="1"/>
      <c r="K343" s="1" t="s">
        <v>16187</v>
      </c>
      <c r="L343" s="1" t="s">
        <v>341</v>
      </c>
      <c r="M343" s="1" t="s">
        <v>11082</v>
      </c>
      <c r="N343" s="1" t="s">
        <v>12413</v>
      </c>
      <c r="O343" s="1" t="s">
        <v>341</v>
      </c>
      <c r="P343" s="1" t="s">
        <v>16269</v>
      </c>
      <c r="Q343" s="1" t="s">
        <v>16269</v>
      </c>
      <c r="R343" s="1" t="s">
        <v>13035</v>
      </c>
      <c r="S343" s="1" t="s">
        <v>341</v>
      </c>
      <c r="T343" s="1"/>
      <c r="U343" s="1"/>
      <c r="V343" s="1" t="s">
        <v>13045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13330</v>
      </c>
      <c r="F344" s="1" t="s">
        <v>14127</v>
      </c>
      <c r="G344" s="1" t="s">
        <v>14914</v>
      </c>
      <c r="H344" s="1" t="s">
        <v>15684</v>
      </c>
      <c r="I344" s="1" t="s">
        <v>9440</v>
      </c>
      <c r="J344" s="1"/>
      <c r="K344" s="1" t="s">
        <v>16187</v>
      </c>
      <c r="L344" s="1" t="s">
        <v>342</v>
      </c>
      <c r="M344" s="1" t="s">
        <v>11083</v>
      </c>
      <c r="N344" s="1" t="s">
        <v>12413</v>
      </c>
      <c r="O344" s="1" t="s">
        <v>342</v>
      </c>
      <c r="P344" s="1" t="s">
        <v>16269</v>
      </c>
      <c r="Q344" s="1" t="s">
        <v>16269</v>
      </c>
      <c r="R344" s="1" t="s">
        <v>13035</v>
      </c>
      <c r="S344" s="1" t="s">
        <v>342</v>
      </c>
      <c r="T344" s="1"/>
      <c r="U344" s="1"/>
      <c r="V344" s="1" t="s">
        <v>13045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13331</v>
      </c>
      <c r="F345" s="1" t="s">
        <v>14128</v>
      </c>
      <c r="G345" s="1" t="s">
        <v>14915</v>
      </c>
      <c r="H345" s="1" t="s">
        <v>15685</v>
      </c>
      <c r="I345" s="1" t="s">
        <v>9441</v>
      </c>
      <c r="J345" s="1"/>
      <c r="K345" s="1" t="s">
        <v>16187</v>
      </c>
      <c r="L345" s="1" t="s">
        <v>343</v>
      </c>
      <c r="M345" s="1" t="s">
        <v>11084</v>
      </c>
      <c r="N345" s="1" t="s">
        <v>12413</v>
      </c>
      <c r="O345" s="1" t="s">
        <v>343</v>
      </c>
      <c r="P345" s="1" t="s">
        <v>16269</v>
      </c>
      <c r="Q345" s="1" t="s">
        <v>16269</v>
      </c>
      <c r="R345" s="1" t="s">
        <v>13035</v>
      </c>
      <c r="S345" s="1" t="s">
        <v>343</v>
      </c>
      <c r="T345" s="1"/>
      <c r="U345" s="1"/>
      <c r="V345" s="1" t="s">
        <v>13045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13332</v>
      </c>
      <c r="F346" s="1" t="s">
        <v>14129</v>
      </c>
      <c r="G346" s="1" t="s">
        <v>14916</v>
      </c>
      <c r="H346" s="1" t="s">
        <v>15686</v>
      </c>
      <c r="I346" s="1" t="s">
        <v>9442</v>
      </c>
      <c r="J346" s="1"/>
      <c r="K346" s="1" t="s">
        <v>16187</v>
      </c>
      <c r="L346" s="1" t="s">
        <v>344</v>
      </c>
      <c r="M346" s="1" t="s">
        <v>11085</v>
      </c>
      <c r="N346" s="1" t="s">
        <v>12413</v>
      </c>
      <c r="O346" s="1" t="s">
        <v>344</v>
      </c>
      <c r="P346" s="1" t="s">
        <v>16269</v>
      </c>
      <c r="Q346" s="1" t="s">
        <v>16269</v>
      </c>
      <c r="R346" s="1" t="s">
        <v>13035</v>
      </c>
      <c r="S346" s="1" t="s">
        <v>344</v>
      </c>
      <c r="T346" s="1"/>
      <c r="U346" s="1"/>
      <c r="V346" s="1" t="s">
        <v>13045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13333</v>
      </c>
      <c r="F347" s="1" t="s">
        <v>14130</v>
      </c>
      <c r="G347" s="1" t="s">
        <v>14917</v>
      </c>
      <c r="H347" s="1" t="s">
        <v>15687</v>
      </c>
      <c r="I347" s="1" t="s">
        <v>9443</v>
      </c>
      <c r="J347" s="1"/>
      <c r="K347" s="1" t="s">
        <v>16187</v>
      </c>
      <c r="L347" s="1" t="s">
        <v>345</v>
      </c>
      <c r="M347" s="1" t="s">
        <v>11086</v>
      </c>
      <c r="N347" s="1" t="s">
        <v>12413</v>
      </c>
      <c r="O347" s="1" t="s">
        <v>345</v>
      </c>
      <c r="P347" s="1" t="s">
        <v>16269</v>
      </c>
      <c r="Q347" s="1" t="s">
        <v>16269</v>
      </c>
      <c r="R347" s="1" t="s">
        <v>13035</v>
      </c>
      <c r="S347" s="1" t="s">
        <v>345</v>
      </c>
      <c r="T347" s="1"/>
      <c r="U347" s="1"/>
      <c r="V347" s="1" t="s">
        <v>13045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13334</v>
      </c>
      <c r="F348" s="1" t="s">
        <v>14131</v>
      </c>
      <c r="G348" s="1" t="s">
        <v>14918</v>
      </c>
      <c r="H348" s="1" t="s">
        <v>15688</v>
      </c>
      <c r="I348" s="1" t="s">
        <v>9444</v>
      </c>
      <c r="J348" s="1"/>
      <c r="K348" s="1" t="s">
        <v>16187</v>
      </c>
      <c r="L348" s="1" t="s">
        <v>346</v>
      </c>
      <c r="M348" s="1" t="s">
        <v>11087</v>
      </c>
      <c r="N348" s="1" t="s">
        <v>12413</v>
      </c>
      <c r="O348" s="1" t="s">
        <v>346</v>
      </c>
      <c r="P348" s="1" t="s">
        <v>16269</v>
      </c>
      <c r="Q348" s="1" t="s">
        <v>16269</v>
      </c>
      <c r="R348" s="1" t="s">
        <v>13035</v>
      </c>
      <c r="S348" s="1" t="s">
        <v>346</v>
      </c>
      <c r="T348" s="1"/>
      <c r="U348" s="1"/>
      <c r="V348" s="1" t="s">
        <v>13045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13335</v>
      </c>
      <c r="F349" s="1" t="s">
        <v>14132</v>
      </c>
      <c r="G349" s="1" t="s">
        <v>14919</v>
      </c>
      <c r="H349" s="1" t="s">
        <v>15689</v>
      </c>
      <c r="I349" s="1" t="s">
        <v>9445</v>
      </c>
      <c r="J349" s="1"/>
      <c r="K349" s="1" t="s">
        <v>16187</v>
      </c>
      <c r="L349" s="1" t="s">
        <v>347</v>
      </c>
      <c r="M349" s="1" t="s">
        <v>11088</v>
      </c>
      <c r="N349" s="1" t="s">
        <v>12413</v>
      </c>
      <c r="O349" s="1" t="s">
        <v>347</v>
      </c>
      <c r="P349" s="1" t="s">
        <v>16270</v>
      </c>
      <c r="Q349" s="1" t="s">
        <v>16747</v>
      </c>
      <c r="R349" s="1" t="s">
        <v>13035</v>
      </c>
      <c r="S349" s="1" t="s">
        <v>347</v>
      </c>
      <c r="T349" s="1" t="s">
        <v>17451</v>
      </c>
      <c r="U349" s="1"/>
      <c r="V349" s="1" t="s">
        <v>13045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13336</v>
      </c>
      <c r="F350" s="1" t="s">
        <v>14133</v>
      </c>
      <c r="G350" s="1" t="s">
        <v>14920</v>
      </c>
      <c r="H350" s="1" t="s">
        <v>15690</v>
      </c>
      <c r="I350" s="1" t="s">
        <v>9446</v>
      </c>
      <c r="J350" s="1"/>
      <c r="K350" s="1" t="s">
        <v>16187</v>
      </c>
      <c r="L350" s="1" t="s">
        <v>348</v>
      </c>
      <c r="M350" s="1" t="s">
        <v>11089</v>
      </c>
      <c r="N350" s="1" t="s">
        <v>12413</v>
      </c>
      <c r="O350" s="1" t="s">
        <v>348</v>
      </c>
      <c r="P350" s="1" t="s">
        <v>16270</v>
      </c>
      <c r="Q350" s="1" t="s">
        <v>16748</v>
      </c>
      <c r="R350" s="1" t="s">
        <v>13035</v>
      </c>
      <c r="S350" s="1" t="s">
        <v>348</v>
      </c>
      <c r="T350" s="1"/>
      <c r="U350" s="1"/>
      <c r="V350" s="1" t="s">
        <v>13045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13337</v>
      </c>
      <c r="F351" s="1" t="s">
        <v>14134</v>
      </c>
      <c r="G351" s="1" t="s">
        <v>13337</v>
      </c>
      <c r="H351" s="1" t="s">
        <v>15691</v>
      </c>
      <c r="I351" s="1" t="s">
        <v>9447</v>
      </c>
      <c r="J351" s="1"/>
      <c r="K351" s="1" t="s">
        <v>16187</v>
      </c>
      <c r="L351" s="1" t="s">
        <v>349</v>
      </c>
      <c r="M351" s="1" t="s">
        <v>11090</v>
      </c>
      <c r="N351" s="1" t="s">
        <v>12413</v>
      </c>
      <c r="O351" s="1" t="s">
        <v>349</v>
      </c>
      <c r="P351" s="1" t="s">
        <v>16271</v>
      </c>
      <c r="Q351" s="1" t="s">
        <v>16271</v>
      </c>
      <c r="R351" s="1" t="s">
        <v>13035</v>
      </c>
      <c r="S351" s="1" t="s">
        <v>349</v>
      </c>
      <c r="T351" s="1"/>
      <c r="U351" s="1" t="s">
        <v>17647</v>
      </c>
      <c r="V351" s="1" t="s">
        <v>13045</v>
      </c>
      <c r="W351" s="1" t="s">
        <v>349</v>
      </c>
      <c r="X351" s="1"/>
      <c r="Y351" t="s">
        <v>17905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13338</v>
      </c>
      <c r="F352" s="1" t="s">
        <v>14135</v>
      </c>
      <c r="G352" s="1" t="s">
        <v>14921</v>
      </c>
      <c r="H352" s="1" t="s">
        <v>15692</v>
      </c>
      <c r="I352" s="1" t="s">
        <v>9448</v>
      </c>
      <c r="J352" s="1"/>
      <c r="K352" s="1" t="s">
        <v>16187</v>
      </c>
      <c r="L352" s="1" t="s">
        <v>350</v>
      </c>
      <c r="M352" s="1" t="s">
        <v>11091</v>
      </c>
      <c r="N352" s="1" t="s">
        <v>12413</v>
      </c>
      <c r="O352" s="1" t="s">
        <v>350</v>
      </c>
      <c r="P352" s="1" t="s">
        <v>16271</v>
      </c>
      <c r="Q352" s="1" t="s">
        <v>16271</v>
      </c>
      <c r="R352" s="1" t="s">
        <v>13035</v>
      </c>
      <c r="S352" s="1" t="s">
        <v>350</v>
      </c>
      <c r="T352" s="1"/>
      <c r="U352" s="1"/>
      <c r="V352" s="1" t="s">
        <v>13045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13339</v>
      </c>
      <c r="F353" s="1" t="s">
        <v>14136</v>
      </c>
      <c r="G353" s="1" t="s">
        <v>14922</v>
      </c>
      <c r="H353" s="1" t="s">
        <v>15662</v>
      </c>
      <c r="I353" s="1" t="s">
        <v>9449</v>
      </c>
      <c r="J353" s="1"/>
      <c r="K353" s="1" t="s">
        <v>16187</v>
      </c>
      <c r="L353" s="1" t="s">
        <v>351</v>
      </c>
      <c r="M353" s="1" t="s">
        <v>11092</v>
      </c>
      <c r="N353" s="1" t="s">
        <v>12413</v>
      </c>
      <c r="O353" s="1" t="s">
        <v>351</v>
      </c>
      <c r="P353" s="1" t="s">
        <v>16272</v>
      </c>
      <c r="Q353" s="1" t="s">
        <v>16749</v>
      </c>
      <c r="R353" s="1" t="s">
        <v>13035</v>
      </c>
      <c r="S353" s="1" t="s">
        <v>351</v>
      </c>
      <c r="T353" s="1" t="s">
        <v>17452</v>
      </c>
      <c r="U353" s="1"/>
      <c r="V353" s="1" t="s">
        <v>13045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13340</v>
      </c>
      <c r="F354" s="1" t="s">
        <v>14137</v>
      </c>
      <c r="G354" s="1" t="s">
        <v>14923</v>
      </c>
      <c r="H354" s="1" t="s">
        <v>15693</v>
      </c>
      <c r="I354" s="1" t="s">
        <v>9450</v>
      </c>
      <c r="J354" s="1"/>
      <c r="K354" s="1" t="s">
        <v>16187</v>
      </c>
      <c r="L354" s="1" t="s">
        <v>352</v>
      </c>
      <c r="M354" s="1" t="s">
        <v>11093</v>
      </c>
      <c r="N354" s="1" t="s">
        <v>12413</v>
      </c>
      <c r="O354" s="1" t="s">
        <v>352</v>
      </c>
      <c r="P354" s="1" t="s">
        <v>16272</v>
      </c>
      <c r="Q354" s="1" t="s">
        <v>16750</v>
      </c>
      <c r="R354" s="1" t="s">
        <v>13035</v>
      </c>
      <c r="S354" s="1" t="s">
        <v>352</v>
      </c>
      <c r="T354" s="1"/>
      <c r="U354" s="1"/>
      <c r="V354" s="1" t="s">
        <v>13045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13341</v>
      </c>
      <c r="F355" s="1" t="s">
        <v>14138</v>
      </c>
      <c r="G355" s="1" t="s">
        <v>14924</v>
      </c>
      <c r="H355" s="1" t="s">
        <v>15660</v>
      </c>
      <c r="I355" s="1" t="s">
        <v>9451</v>
      </c>
      <c r="J355" s="1"/>
      <c r="K355" s="1" t="s">
        <v>16187</v>
      </c>
      <c r="L355" s="1" t="s">
        <v>353</v>
      </c>
      <c r="M355" s="1" t="s">
        <v>11094</v>
      </c>
      <c r="N355" s="1" t="s">
        <v>12413</v>
      </c>
      <c r="O355" s="1" t="s">
        <v>353</v>
      </c>
      <c r="P355" s="1" t="s">
        <v>16272</v>
      </c>
      <c r="Q355" s="1" t="s">
        <v>16751</v>
      </c>
      <c r="R355" s="1" t="s">
        <v>13035</v>
      </c>
      <c r="S355" s="1" t="s">
        <v>353</v>
      </c>
      <c r="T355" s="1"/>
      <c r="U355" s="1"/>
      <c r="V355" s="1" t="s">
        <v>13045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13342</v>
      </c>
      <c r="F356" s="1" t="s">
        <v>14139</v>
      </c>
      <c r="G356" s="1" t="s">
        <v>14925</v>
      </c>
      <c r="H356" s="1" t="s">
        <v>15694</v>
      </c>
      <c r="I356" s="1" t="s">
        <v>9452</v>
      </c>
      <c r="J356" s="1"/>
      <c r="K356" s="1" t="s">
        <v>16187</v>
      </c>
      <c r="L356" s="1" t="s">
        <v>354</v>
      </c>
      <c r="M356" s="1" t="s">
        <v>11095</v>
      </c>
      <c r="N356" s="1" t="s">
        <v>12413</v>
      </c>
      <c r="O356" s="1" t="s">
        <v>354</v>
      </c>
      <c r="P356" s="1" t="s">
        <v>16272</v>
      </c>
      <c r="Q356" s="1" t="s">
        <v>16752</v>
      </c>
      <c r="R356" s="1" t="s">
        <v>13035</v>
      </c>
      <c r="S356" s="1" t="s">
        <v>354</v>
      </c>
      <c r="T356" s="1"/>
      <c r="U356" s="1"/>
      <c r="V356" s="1" t="s">
        <v>13045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13343</v>
      </c>
      <c r="F357" s="1" t="s">
        <v>14140</v>
      </c>
      <c r="G357" s="1" t="s">
        <v>14926</v>
      </c>
      <c r="H357" s="1" t="s">
        <v>15695</v>
      </c>
      <c r="I357" s="1" t="s">
        <v>9453</v>
      </c>
      <c r="J357" s="1"/>
      <c r="K357" s="1" t="s">
        <v>16187</v>
      </c>
      <c r="L357" s="1" t="s">
        <v>355</v>
      </c>
      <c r="M357" s="1" t="s">
        <v>11096</v>
      </c>
      <c r="N357" s="1" t="s">
        <v>12413</v>
      </c>
      <c r="O357" s="1" t="s">
        <v>355</v>
      </c>
      <c r="P357" s="1" t="s">
        <v>16272</v>
      </c>
      <c r="Q357" s="1" t="s">
        <v>16753</v>
      </c>
      <c r="R357" s="1" t="s">
        <v>13035</v>
      </c>
      <c r="S357" s="1" t="s">
        <v>355</v>
      </c>
      <c r="T357" s="1"/>
      <c r="U357" s="1"/>
      <c r="V357" s="1" t="s">
        <v>13045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13344</v>
      </c>
      <c r="F358" s="1" t="s">
        <v>14141</v>
      </c>
      <c r="G358" s="1" t="s">
        <v>14927</v>
      </c>
      <c r="H358" s="1" t="s">
        <v>15696</v>
      </c>
      <c r="I358" s="1" t="s">
        <v>9454</v>
      </c>
      <c r="J358" s="1"/>
      <c r="K358" s="1" t="s">
        <v>16187</v>
      </c>
      <c r="L358" s="1" t="s">
        <v>356</v>
      </c>
      <c r="M358" s="1" t="s">
        <v>11097</v>
      </c>
      <c r="N358" s="1" t="s">
        <v>12413</v>
      </c>
      <c r="O358" s="1" t="s">
        <v>356</v>
      </c>
      <c r="P358" s="1" t="s">
        <v>16272</v>
      </c>
      <c r="Q358" s="1" t="s">
        <v>16754</v>
      </c>
      <c r="R358" s="1" t="s">
        <v>13035</v>
      </c>
      <c r="S358" s="1" t="s">
        <v>356</v>
      </c>
      <c r="T358" s="1"/>
      <c r="U358" s="1"/>
      <c r="V358" s="1" t="s">
        <v>13045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13345</v>
      </c>
      <c r="F359" s="1" t="s">
        <v>14142</v>
      </c>
      <c r="G359" s="1" t="s">
        <v>14928</v>
      </c>
      <c r="H359" s="1" t="s">
        <v>15697</v>
      </c>
      <c r="I359" s="1" t="s">
        <v>9455</v>
      </c>
      <c r="J359" s="1"/>
      <c r="K359" s="1" t="s">
        <v>16187</v>
      </c>
      <c r="L359" s="1" t="s">
        <v>357</v>
      </c>
      <c r="M359" s="1" t="s">
        <v>11098</v>
      </c>
      <c r="N359" s="1" t="s">
        <v>12413</v>
      </c>
      <c r="O359" s="1" t="s">
        <v>357</v>
      </c>
      <c r="P359" s="1" t="s">
        <v>16273</v>
      </c>
      <c r="Q359" s="1" t="s">
        <v>16273</v>
      </c>
      <c r="R359" s="1" t="s">
        <v>13035</v>
      </c>
      <c r="S359" s="1" t="s">
        <v>357</v>
      </c>
      <c r="T359" s="1"/>
      <c r="U359" s="1" t="s">
        <v>17648</v>
      </c>
      <c r="V359" s="1" t="s">
        <v>13045</v>
      </c>
      <c r="W359" s="1" t="s">
        <v>357</v>
      </c>
      <c r="X359" s="1"/>
      <c r="Y359" t="s">
        <v>17906</v>
      </c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13346</v>
      </c>
      <c r="F360" s="1" t="s">
        <v>14143</v>
      </c>
      <c r="G360" s="1" t="s">
        <v>14929</v>
      </c>
      <c r="H360" s="1" t="s">
        <v>15698</v>
      </c>
      <c r="I360" s="1" t="s">
        <v>9456</v>
      </c>
      <c r="J360" s="1"/>
      <c r="K360" s="1" t="s">
        <v>16187</v>
      </c>
      <c r="L360" s="1" t="s">
        <v>358</v>
      </c>
      <c r="M360" s="1" t="s">
        <v>11099</v>
      </c>
      <c r="N360" s="1" t="s">
        <v>12413</v>
      </c>
      <c r="O360" s="1" t="s">
        <v>358</v>
      </c>
      <c r="P360" s="1" t="s">
        <v>16273</v>
      </c>
      <c r="Q360" s="1" t="s">
        <v>16273</v>
      </c>
      <c r="R360" s="1" t="s">
        <v>13035</v>
      </c>
      <c r="S360" s="1" t="s">
        <v>358</v>
      </c>
      <c r="T360" s="1"/>
      <c r="U360" s="1"/>
      <c r="V360" s="1" t="s">
        <v>13045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13347</v>
      </c>
      <c r="F361" s="1" t="s">
        <v>14144</v>
      </c>
      <c r="G361" s="1" t="s">
        <v>13347</v>
      </c>
      <c r="H361" s="1" t="s">
        <v>15699</v>
      </c>
      <c r="I361" s="1" t="s">
        <v>9457</v>
      </c>
      <c r="J361" s="1"/>
      <c r="K361" s="1" t="s">
        <v>16187</v>
      </c>
      <c r="L361" s="1" t="s">
        <v>359</v>
      </c>
      <c r="M361" s="1" t="s">
        <v>11100</v>
      </c>
      <c r="N361" s="1" t="s">
        <v>12413</v>
      </c>
      <c r="O361" s="1" t="s">
        <v>359</v>
      </c>
      <c r="P361" s="1" t="s">
        <v>16273</v>
      </c>
      <c r="Q361" s="1" t="s">
        <v>16273</v>
      </c>
      <c r="R361" s="1" t="s">
        <v>13035</v>
      </c>
      <c r="S361" s="1" t="s">
        <v>359</v>
      </c>
      <c r="T361" s="1"/>
      <c r="U361" s="1"/>
      <c r="V361" s="1" t="s">
        <v>13045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13348</v>
      </c>
      <c r="F362" s="1" t="s">
        <v>14145</v>
      </c>
      <c r="G362" s="1" t="s">
        <v>14930</v>
      </c>
      <c r="H362" s="1" t="s">
        <v>15700</v>
      </c>
      <c r="I362" s="1" t="s">
        <v>9458</v>
      </c>
      <c r="J362" s="1"/>
      <c r="K362" s="1" t="s">
        <v>16187</v>
      </c>
      <c r="L362" s="1" t="s">
        <v>360</v>
      </c>
      <c r="M362" s="1" t="s">
        <v>11101</v>
      </c>
      <c r="N362" s="1" t="s">
        <v>12413</v>
      </c>
      <c r="O362" s="1" t="s">
        <v>360</v>
      </c>
      <c r="P362" s="1" t="s">
        <v>16274</v>
      </c>
      <c r="Q362" s="1" t="s">
        <v>16755</v>
      </c>
      <c r="R362" s="1" t="s">
        <v>13035</v>
      </c>
      <c r="S362" s="1" t="s">
        <v>360</v>
      </c>
      <c r="T362" s="1" t="s">
        <v>17453</v>
      </c>
      <c r="U362" s="1"/>
      <c r="V362" s="1" t="s">
        <v>13045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13349</v>
      </c>
      <c r="F363" s="1" t="s">
        <v>14146</v>
      </c>
      <c r="G363" s="1" t="s">
        <v>13349</v>
      </c>
      <c r="H363" s="1" t="s">
        <v>15701</v>
      </c>
      <c r="I363" s="1" t="s">
        <v>9459</v>
      </c>
      <c r="J363" s="1"/>
      <c r="K363" s="1" t="s">
        <v>16187</v>
      </c>
      <c r="L363" s="1" t="s">
        <v>361</v>
      </c>
      <c r="M363" s="1" t="s">
        <v>11102</v>
      </c>
      <c r="N363" s="1" t="s">
        <v>12413</v>
      </c>
      <c r="O363" s="1" t="s">
        <v>361</v>
      </c>
      <c r="P363" s="1" t="s">
        <v>16274</v>
      </c>
      <c r="Q363" s="1" t="s">
        <v>16756</v>
      </c>
      <c r="R363" s="1" t="s">
        <v>13035</v>
      </c>
      <c r="S363" s="1" t="s">
        <v>361</v>
      </c>
      <c r="T363" s="1"/>
      <c r="U363" s="1"/>
      <c r="V363" s="1" t="s">
        <v>13045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13350</v>
      </c>
      <c r="F364" s="1" t="s">
        <v>14147</v>
      </c>
      <c r="G364" s="1" t="s">
        <v>14931</v>
      </c>
      <c r="H364" s="1" t="s">
        <v>15702</v>
      </c>
      <c r="I364" s="1" t="s">
        <v>9460</v>
      </c>
      <c r="J364" s="1"/>
      <c r="K364" s="1" t="s">
        <v>16187</v>
      </c>
      <c r="L364" s="1" t="s">
        <v>362</v>
      </c>
      <c r="M364" s="1" t="s">
        <v>11103</v>
      </c>
      <c r="N364" s="1" t="s">
        <v>12413</v>
      </c>
      <c r="O364" s="1" t="s">
        <v>362</v>
      </c>
      <c r="P364" s="1" t="s">
        <v>16274</v>
      </c>
      <c r="Q364" s="1" t="s">
        <v>16757</v>
      </c>
      <c r="R364" s="1" t="s">
        <v>13035</v>
      </c>
      <c r="S364" s="1" t="s">
        <v>362</v>
      </c>
      <c r="T364" s="1"/>
      <c r="U364" s="1"/>
      <c r="V364" s="1" t="s">
        <v>13045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13351</v>
      </c>
      <c r="F365" s="1" t="s">
        <v>14148</v>
      </c>
      <c r="G365" s="1" t="s">
        <v>14932</v>
      </c>
      <c r="H365" s="1" t="s">
        <v>15703</v>
      </c>
      <c r="I365" s="1" t="s">
        <v>9461</v>
      </c>
      <c r="J365" s="1"/>
      <c r="K365" s="1" t="s">
        <v>16187</v>
      </c>
      <c r="L365" s="1" t="s">
        <v>363</v>
      </c>
      <c r="M365" s="1" t="s">
        <v>11104</v>
      </c>
      <c r="N365" s="1" t="s">
        <v>12413</v>
      </c>
      <c r="O365" s="1" t="s">
        <v>363</v>
      </c>
      <c r="P365" s="1" t="s">
        <v>16274</v>
      </c>
      <c r="Q365" s="1" t="s">
        <v>16758</v>
      </c>
      <c r="R365" s="1" t="s">
        <v>13035</v>
      </c>
      <c r="S365" s="1" t="s">
        <v>363</v>
      </c>
      <c r="T365" s="1"/>
      <c r="U365" s="1"/>
      <c r="V365" s="1" t="s">
        <v>13045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13352</v>
      </c>
      <c r="F366" s="1" t="s">
        <v>14149</v>
      </c>
      <c r="G366" s="1" t="s">
        <v>14933</v>
      </c>
      <c r="H366" s="1" t="s">
        <v>15704</v>
      </c>
      <c r="I366" s="1" t="s">
        <v>9462</v>
      </c>
      <c r="J366" s="1"/>
      <c r="K366" s="1" t="s">
        <v>16187</v>
      </c>
      <c r="L366" s="1" t="s">
        <v>364</v>
      </c>
      <c r="M366" s="1" t="s">
        <v>11105</v>
      </c>
      <c r="N366" s="1" t="s">
        <v>12413</v>
      </c>
      <c r="O366" s="1" t="s">
        <v>364</v>
      </c>
      <c r="P366" s="1" t="s">
        <v>16275</v>
      </c>
      <c r="Q366" s="1" t="s">
        <v>16275</v>
      </c>
      <c r="R366" s="1" t="s">
        <v>13035</v>
      </c>
      <c r="S366" s="1" t="s">
        <v>364</v>
      </c>
      <c r="T366" s="1"/>
      <c r="U366" s="1" t="s">
        <v>17649</v>
      </c>
      <c r="V366" s="1" t="s">
        <v>13045</v>
      </c>
      <c r="W366" s="1" t="s">
        <v>364</v>
      </c>
      <c r="X366" s="1"/>
      <c r="Y366" t="s">
        <v>17907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13353</v>
      </c>
      <c r="F367" s="1" t="s">
        <v>14150</v>
      </c>
      <c r="G367" s="1" t="s">
        <v>14934</v>
      </c>
      <c r="H367" s="1" t="s">
        <v>15705</v>
      </c>
      <c r="I367" s="1" t="s">
        <v>9463</v>
      </c>
      <c r="J367" s="1"/>
      <c r="K367" s="1" t="s">
        <v>16187</v>
      </c>
      <c r="L367" s="1" t="s">
        <v>365</v>
      </c>
      <c r="M367" s="1" t="s">
        <v>11106</v>
      </c>
      <c r="N367" s="1" t="s">
        <v>12413</v>
      </c>
      <c r="O367" s="1" t="s">
        <v>365</v>
      </c>
      <c r="P367" s="1" t="s">
        <v>16275</v>
      </c>
      <c r="Q367" s="1" t="s">
        <v>16275</v>
      </c>
      <c r="R367" s="1" t="s">
        <v>13035</v>
      </c>
      <c r="S367" s="1" t="s">
        <v>365</v>
      </c>
      <c r="T367" s="1"/>
      <c r="U367" s="1"/>
      <c r="V367" s="1" t="s">
        <v>13045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13354</v>
      </c>
      <c r="F368" s="1" t="s">
        <v>14151</v>
      </c>
      <c r="G368" s="1" t="s">
        <v>14935</v>
      </c>
      <c r="H368" s="1" t="s">
        <v>15706</v>
      </c>
      <c r="I368" s="1" t="s">
        <v>9464</v>
      </c>
      <c r="J368" s="1"/>
      <c r="K368" s="1" t="s">
        <v>16187</v>
      </c>
      <c r="L368" s="1" t="s">
        <v>366</v>
      </c>
      <c r="M368" s="1" t="s">
        <v>11107</v>
      </c>
      <c r="N368" s="1" t="s">
        <v>12413</v>
      </c>
      <c r="O368" s="1" t="s">
        <v>366</v>
      </c>
      <c r="P368" s="1" t="s">
        <v>16275</v>
      </c>
      <c r="Q368" s="1" t="s">
        <v>16275</v>
      </c>
      <c r="R368" s="1" t="s">
        <v>13035</v>
      </c>
      <c r="S368" s="1" t="s">
        <v>366</v>
      </c>
      <c r="T368" s="1"/>
      <c r="U368" s="1"/>
      <c r="V368" s="1" t="s">
        <v>13045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13355</v>
      </c>
      <c r="F369" s="1" t="s">
        <v>14152</v>
      </c>
      <c r="G369" s="1" t="s">
        <v>14936</v>
      </c>
      <c r="H369" s="1" t="s">
        <v>15707</v>
      </c>
      <c r="I369" s="1" t="s">
        <v>9465</v>
      </c>
      <c r="J369" s="1"/>
      <c r="K369" s="1" t="s">
        <v>16187</v>
      </c>
      <c r="L369" s="1" t="s">
        <v>367</v>
      </c>
      <c r="M369" s="1" t="s">
        <v>11108</v>
      </c>
      <c r="N369" s="1" t="s">
        <v>12413</v>
      </c>
      <c r="O369" s="1" t="s">
        <v>367</v>
      </c>
      <c r="P369" s="1" t="s">
        <v>16275</v>
      </c>
      <c r="Q369" s="1" t="s">
        <v>16275</v>
      </c>
      <c r="R369" s="1" t="s">
        <v>13035</v>
      </c>
      <c r="S369" s="1" t="s">
        <v>367</v>
      </c>
      <c r="T369" s="1"/>
      <c r="U369" s="1"/>
      <c r="V369" s="1" t="s">
        <v>13045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13356</v>
      </c>
      <c r="F370" s="1" t="s">
        <v>14153</v>
      </c>
      <c r="G370" s="1" t="s">
        <v>13356</v>
      </c>
      <c r="H370" s="1" t="s">
        <v>15708</v>
      </c>
      <c r="I370" s="1" t="s">
        <v>9466</v>
      </c>
      <c r="J370" s="1"/>
      <c r="K370" s="1" t="s">
        <v>16187</v>
      </c>
      <c r="L370" s="1" t="s">
        <v>368</v>
      </c>
      <c r="M370" s="1" t="s">
        <v>11109</v>
      </c>
      <c r="N370" s="1" t="s">
        <v>12413</v>
      </c>
      <c r="O370" s="1" t="s">
        <v>368</v>
      </c>
      <c r="P370" s="1" t="s">
        <v>16275</v>
      </c>
      <c r="Q370" s="1" t="s">
        <v>16275</v>
      </c>
      <c r="R370" s="1" t="s">
        <v>13035</v>
      </c>
      <c r="S370" s="1" t="s">
        <v>368</v>
      </c>
      <c r="T370" s="1"/>
      <c r="U370" s="1"/>
      <c r="V370" s="1" t="s">
        <v>13045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13357</v>
      </c>
      <c r="F371" s="1" t="s">
        <v>14154</v>
      </c>
      <c r="G371" s="1" t="s">
        <v>14937</v>
      </c>
      <c r="H371" s="1" t="s">
        <v>15709</v>
      </c>
      <c r="I371" s="1" t="s">
        <v>9467</v>
      </c>
      <c r="J371" s="1"/>
      <c r="K371" s="1" t="s">
        <v>16187</v>
      </c>
      <c r="L371" s="1" t="s">
        <v>369</v>
      </c>
      <c r="M371" s="1" t="s">
        <v>11110</v>
      </c>
      <c r="N371" s="1" t="s">
        <v>12413</v>
      </c>
      <c r="O371" s="1" t="s">
        <v>369</v>
      </c>
      <c r="P371" s="1" t="s">
        <v>16275</v>
      </c>
      <c r="Q371" s="1" t="s">
        <v>16275</v>
      </c>
      <c r="R371" s="1" t="s">
        <v>13035</v>
      </c>
      <c r="S371" s="1" t="s">
        <v>369</v>
      </c>
      <c r="T371" s="1"/>
      <c r="U371" s="1"/>
      <c r="V371" s="1" t="s">
        <v>13045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5337</v>
      </c>
      <c r="G372" s="1" t="s">
        <v>6771</v>
      </c>
      <c r="H372" s="1" t="s">
        <v>5337</v>
      </c>
      <c r="I372" s="1" t="s">
        <v>9468</v>
      </c>
      <c r="J372" s="1"/>
      <c r="K372" s="1" t="s">
        <v>16187</v>
      </c>
      <c r="L372" s="1" t="s">
        <v>370</v>
      </c>
      <c r="M372" s="1" t="s">
        <v>11111</v>
      </c>
      <c r="N372" s="1" t="s">
        <v>12413</v>
      </c>
      <c r="O372" s="1" t="s">
        <v>370</v>
      </c>
      <c r="P372" s="1" t="s">
        <v>16276</v>
      </c>
      <c r="Q372" s="1" t="s">
        <v>16759</v>
      </c>
      <c r="R372" s="1" t="s">
        <v>13035</v>
      </c>
      <c r="S372" s="1" t="s">
        <v>370</v>
      </c>
      <c r="T372" s="1" t="s">
        <v>17454</v>
      </c>
      <c r="U372" s="1"/>
      <c r="V372" s="1" t="s">
        <v>13045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5338</v>
      </c>
      <c r="G373" s="1" t="s">
        <v>6772</v>
      </c>
      <c r="H373" s="1" t="s">
        <v>8140</v>
      </c>
      <c r="I373" s="1" t="s">
        <v>9469</v>
      </c>
      <c r="J373" s="1"/>
      <c r="K373" s="1" t="s">
        <v>16187</v>
      </c>
      <c r="L373" s="1" t="s">
        <v>371</v>
      </c>
      <c r="M373" s="1" t="s">
        <v>11112</v>
      </c>
      <c r="N373" s="1" t="s">
        <v>12413</v>
      </c>
      <c r="O373" s="1" t="s">
        <v>371</v>
      </c>
      <c r="P373" s="1" t="s">
        <v>16276</v>
      </c>
      <c r="Q373" s="1" t="s">
        <v>16760</v>
      </c>
      <c r="R373" s="1" t="s">
        <v>13035</v>
      </c>
      <c r="S373" s="1" t="s">
        <v>371</v>
      </c>
      <c r="T373" s="1"/>
      <c r="U373" s="1"/>
      <c r="V373" s="1" t="s">
        <v>13045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13358</v>
      </c>
      <c r="F374" s="1" t="s">
        <v>14155</v>
      </c>
      <c r="G374" s="1" t="s">
        <v>14938</v>
      </c>
      <c r="H374" s="1" t="s">
        <v>15710</v>
      </c>
      <c r="I374" s="1" t="s">
        <v>9470</v>
      </c>
      <c r="J374" s="1"/>
      <c r="K374" s="1" t="s">
        <v>16187</v>
      </c>
      <c r="L374" s="1" t="s">
        <v>372</v>
      </c>
      <c r="M374" s="1" t="s">
        <v>11113</v>
      </c>
      <c r="N374" s="1" t="s">
        <v>12413</v>
      </c>
      <c r="O374" s="1" t="s">
        <v>372</v>
      </c>
      <c r="P374" s="1" t="s">
        <v>16276</v>
      </c>
      <c r="Q374" s="1" t="s">
        <v>16761</v>
      </c>
      <c r="R374" s="1" t="s">
        <v>13035</v>
      </c>
      <c r="S374" s="1" t="s">
        <v>372</v>
      </c>
      <c r="T374" s="1"/>
      <c r="U374" s="1"/>
      <c r="V374" s="1" t="s">
        <v>13045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5340</v>
      </c>
      <c r="G375" s="1" t="s">
        <v>6774</v>
      </c>
      <c r="H375" s="1" t="s">
        <v>8142</v>
      </c>
      <c r="I375" s="1" t="s">
        <v>9471</v>
      </c>
      <c r="J375" s="1"/>
      <c r="K375" s="1" t="s">
        <v>16187</v>
      </c>
      <c r="L375" s="1" t="s">
        <v>373</v>
      </c>
      <c r="M375" s="1" t="s">
        <v>11114</v>
      </c>
      <c r="N375" s="1" t="s">
        <v>12413</v>
      </c>
      <c r="O375" s="1" t="s">
        <v>373</v>
      </c>
      <c r="P375" s="1" t="s">
        <v>16276</v>
      </c>
      <c r="Q375" s="1" t="s">
        <v>16762</v>
      </c>
      <c r="R375" s="1" t="s">
        <v>13035</v>
      </c>
      <c r="S375" s="1" t="s">
        <v>373</v>
      </c>
      <c r="T375" s="1"/>
      <c r="U375" s="1"/>
      <c r="V375" s="1" t="s">
        <v>13045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13359</v>
      </c>
      <c r="F376" s="1" t="s">
        <v>14156</v>
      </c>
      <c r="G376" s="1" t="s">
        <v>14939</v>
      </c>
      <c r="H376" s="1" t="s">
        <v>15711</v>
      </c>
      <c r="I376" s="1" t="s">
        <v>9472</v>
      </c>
      <c r="J376" s="1"/>
      <c r="K376" s="1" t="s">
        <v>16187</v>
      </c>
      <c r="L376" s="1" t="s">
        <v>374</v>
      </c>
      <c r="M376" s="1" t="s">
        <v>11115</v>
      </c>
      <c r="N376" s="1" t="s">
        <v>12413</v>
      </c>
      <c r="O376" s="1" t="s">
        <v>374</v>
      </c>
      <c r="P376" s="1" t="s">
        <v>16277</v>
      </c>
      <c r="Q376" s="1" t="s">
        <v>16277</v>
      </c>
      <c r="R376" s="1" t="s">
        <v>13035</v>
      </c>
      <c r="S376" s="1" t="s">
        <v>374</v>
      </c>
      <c r="T376" s="1"/>
      <c r="U376" s="1" t="s">
        <v>17650</v>
      </c>
      <c r="V376" s="1" t="s">
        <v>13045</v>
      </c>
      <c r="W376" s="1" t="s">
        <v>374</v>
      </c>
      <c r="X376" s="1"/>
      <c r="Y376" t="s">
        <v>17908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13360</v>
      </c>
      <c r="F377" s="1" t="s">
        <v>14157</v>
      </c>
      <c r="G377" s="1" t="s">
        <v>14940</v>
      </c>
      <c r="H377" s="1" t="s">
        <v>15712</v>
      </c>
      <c r="I377" s="1" t="s">
        <v>9473</v>
      </c>
      <c r="J377" s="1"/>
      <c r="K377" s="1" t="s">
        <v>16187</v>
      </c>
      <c r="L377" s="1" t="s">
        <v>375</v>
      </c>
      <c r="M377" s="1" t="s">
        <v>11116</v>
      </c>
      <c r="N377" s="1" t="s">
        <v>12413</v>
      </c>
      <c r="O377" s="1" t="s">
        <v>375</v>
      </c>
      <c r="P377" s="1" t="s">
        <v>16277</v>
      </c>
      <c r="Q377" s="1" t="s">
        <v>16277</v>
      </c>
      <c r="R377" s="1" t="s">
        <v>13035</v>
      </c>
      <c r="S377" s="1" t="s">
        <v>375</v>
      </c>
      <c r="T377" s="1"/>
      <c r="U377" s="1"/>
      <c r="V377" s="1" t="s">
        <v>13045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13361</v>
      </c>
      <c r="F378" s="1" t="s">
        <v>14158</v>
      </c>
      <c r="G378" s="1" t="s">
        <v>14941</v>
      </c>
      <c r="H378" s="1" t="s">
        <v>15713</v>
      </c>
      <c r="I378" s="1" t="s">
        <v>9474</v>
      </c>
      <c r="J378" s="1"/>
      <c r="K378" s="1" t="s">
        <v>16187</v>
      </c>
      <c r="L378" s="1" t="s">
        <v>376</v>
      </c>
      <c r="M378" s="1" t="s">
        <v>11117</v>
      </c>
      <c r="N378" s="1" t="s">
        <v>12413</v>
      </c>
      <c r="O378" s="1" t="s">
        <v>376</v>
      </c>
      <c r="P378" s="1" t="s">
        <v>16277</v>
      </c>
      <c r="Q378" s="1" t="s">
        <v>16277</v>
      </c>
      <c r="R378" s="1" t="s">
        <v>13035</v>
      </c>
      <c r="S378" s="1" t="s">
        <v>376</v>
      </c>
      <c r="T378" s="1"/>
      <c r="U378" s="1"/>
      <c r="V378" s="1" t="s">
        <v>13045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13362</v>
      </c>
      <c r="F379" s="1" t="s">
        <v>14159</v>
      </c>
      <c r="G379" s="1" t="s">
        <v>14942</v>
      </c>
      <c r="H379" s="1" t="s">
        <v>14159</v>
      </c>
      <c r="I379" s="1" t="s">
        <v>9475</v>
      </c>
      <c r="J379" s="1"/>
      <c r="K379" s="1" t="s">
        <v>16187</v>
      </c>
      <c r="L379" s="1" t="s">
        <v>377</v>
      </c>
      <c r="M379" s="1" t="s">
        <v>11118</v>
      </c>
      <c r="N379" s="1" t="s">
        <v>12413</v>
      </c>
      <c r="O379" s="1" t="s">
        <v>377</v>
      </c>
      <c r="P379" s="1" t="s">
        <v>16277</v>
      </c>
      <c r="Q379" s="1" t="s">
        <v>16277</v>
      </c>
      <c r="R379" s="1" t="s">
        <v>13035</v>
      </c>
      <c r="S379" s="1" t="s">
        <v>377</v>
      </c>
      <c r="T379" s="1"/>
      <c r="U379" s="1"/>
      <c r="V379" s="1" t="s">
        <v>13045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13363</v>
      </c>
      <c r="F380" s="1" t="s">
        <v>14160</v>
      </c>
      <c r="G380" s="1" t="s">
        <v>14943</v>
      </c>
      <c r="H380" s="1" t="s">
        <v>15714</v>
      </c>
      <c r="I380" s="1" t="s">
        <v>9476</v>
      </c>
      <c r="J380" s="1"/>
      <c r="K380" s="1" t="s">
        <v>16187</v>
      </c>
      <c r="L380" s="1" t="s">
        <v>378</v>
      </c>
      <c r="M380" s="1" t="s">
        <v>11119</v>
      </c>
      <c r="N380" s="1" t="s">
        <v>12413</v>
      </c>
      <c r="O380" s="1" t="s">
        <v>378</v>
      </c>
      <c r="P380" s="1" t="s">
        <v>16278</v>
      </c>
      <c r="Q380" s="1" t="s">
        <v>16763</v>
      </c>
      <c r="R380" s="1" t="s">
        <v>13035</v>
      </c>
      <c r="S380" s="1" t="s">
        <v>378</v>
      </c>
      <c r="T380" s="1" t="s">
        <v>17455</v>
      </c>
      <c r="U380" s="1"/>
      <c r="V380" s="1" t="s">
        <v>13045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13364</v>
      </c>
      <c r="F381" s="1" t="s">
        <v>14161</v>
      </c>
      <c r="G381" s="1" t="s">
        <v>14944</v>
      </c>
      <c r="H381" s="1" t="s">
        <v>15715</v>
      </c>
      <c r="I381" s="1" t="s">
        <v>9477</v>
      </c>
      <c r="J381" s="1"/>
      <c r="K381" s="1" t="s">
        <v>16187</v>
      </c>
      <c r="L381" s="1" t="s">
        <v>379</v>
      </c>
      <c r="M381" s="1" t="s">
        <v>11120</v>
      </c>
      <c r="N381" s="1" t="s">
        <v>12413</v>
      </c>
      <c r="O381" s="1" t="s">
        <v>379</v>
      </c>
      <c r="P381" s="1" t="s">
        <v>16278</v>
      </c>
      <c r="Q381" s="1" t="s">
        <v>16764</v>
      </c>
      <c r="R381" s="1" t="s">
        <v>13035</v>
      </c>
      <c r="S381" s="1" t="s">
        <v>379</v>
      </c>
      <c r="T381" s="1"/>
      <c r="U381" s="1"/>
      <c r="V381" s="1" t="s">
        <v>13045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13365</v>
      </c>
      <c r="F382" s="1" t="s">
        <v>14162</v>
      </c>
      <c r="G382" s="1" t="s">
        <v>14945</v>
      </c>
      <c r="H382" s="1" t="s">
        <v>15716</v>
      </c>
      <c r="I382" s="1" t="s">
        <v>9478</v>
      </c>
      <c r="J382" s="1"/>
      <c r="K382" s="1" t="s">
        <v>16187</v>
      </c>
      <c r="L382" s="1" t="s">
        <v>380</v>
      </c>
      <c r="M382" s="1" t="s">
        <v>11121</v>
      </c>
      <c r="N382" s="1" t="s">
        <v>12413</v>
      </c>
      <c r="O382" s="1" t="s">
        <v>380</v>
      </c>
      <c r="P382" s="1" t="s">
        <v>16278</v>
      </c>
      <c r="Q382" s="1" t="s">
        <v>16765</v>
      </c>
      <c r="R382" s="1" t="s">
        <v>13035</v>
      </c>
      <c r="S382" s="1" t="s">
        <v>380</v>
      </c>
      <c r="T382" s="1"/>
      <c r="U382" s="1"/>
      <c r="V382" s="1" t="s">
        <v>13045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13366</v>
      </c>
      <c r="F383" s="1" t="s">
        <v>14163</v>
      </c>
      <c r="G383" s="1" t="s">
        <v>14946</v>
      </c>
      <c r="H383" s="1" t="s">
        <v>15717</v>
      </c>
      <c r="I383" s="1" t="s">
        <v>9479</v>
      </c>
      <c r="J383" s="1"/>
      <c r="K383" s="1" t="s">
        <v>16187</v>
      </c>
      <c r="L383" s="1" t="s">
        <v>381</v>
      </c>
      <c r="M383" s="1" t="s">
        <v>11122</v>
      </c>
      <c r="N383" s="1" t="s">
        <v>12413</v>
      </c>
      <c r="O383" s="1" t="s">
        <v>381</v>
      </c>
      <c r="P383" s="1" t="s">
        <v>16279</v>
      </c>
      <c r="Q383" s="1" t="s">
        <v>16279</v>
      </c>
      <c r="R383" s="1" t="s">
        <v>13035</v>
      </c>
      <c r="S383" s="1" t="s">
        <v>381</v>
      </c>
      <c r="T383" s="1"/>
      <c r="U383" s="1" t="s">
        <v>17651</v>
      </c>
      <c r="V383" s="1" t="s">
        <v>13045</v>
      </c>
      <c r="W383" s="1" t="s">
        <v>381</v>
      </c>
      <c r="X383" s="1"/>
      <c r="Y383" t="s">
        <v>17909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13367</v>
      </c>
      <c r="F384" s="1" t="s">
        <v>14164</v>
      </c>
      <c r="G384" s="1" t="s">
        <v>14947</v>
      </c>
      <c r="H384" s="1" t="s">
        <v>15718</v>
      </c>
      <c r="I384" s="1" t="s">
        <v>9480</v>
      </c>
      <c r="J384" s="1"/>
      <c r="K384" s="1" t="s">
        <v>16187</v>
      </c>
      <c r="L384" s="1" t="s">
        <v>382</v>
      </c>
      <c r="M384" s="1" t="s">
        <v>11123</v>
      </c>
      <c r="N384" s="1" t="s">
        <v>12413</v>
      </c>
      <c r="O384" s="1" t="s">
        <v>382</v>
      </c>
      <c r="P384" s="1" t="s">
        <v>16279</v>
      </c>
      <c r="Q384" s="1" t="s">
        <v>16279</v>
      </c>
      <c r="R384" s="1" t="s">
        <v>13035</v>
      </c>
      <c r="S384" s="1" t="s">
        <v>382</v>
      </c>
      <c r="T384" s="1"/>
      <c r="U384" s="1"/>
      <c r="V384" s="1" t="s">
        <v>13045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5350</v>
      </c>
      <c r="G385" s="1" t="s">
        <v>6784</v>
      </c>
      <c r="H385" s="1" t="s">
        <v>8151</v>
      </c>
      <c r="I385" s="1" t="s">
        <v>9481</v>
      </c>
      <c r="J385" s="1"/>
      <c r="K385" s="1" t="s">
        <v>16187</v>
      </c>
      <c r="L385" s="1" t="s">
        <v>383</v>
      </c>
      <c r="M385" s="1" t="s">
        <v>11124</v>
      </c>
      <c r="N385" s="1" t="s">
        <v>12413</v>
      </c>
      <c r="O385" s="1" t="s">
        <v>383</v>
      </c>
      <c r="P385" s="1" t="s">
        <v>16280</v>
      </c>
      <c r="Q385" s="1" t="s">
        <v>16766</v>
      </c>
      <c r="R385" s="1" t="s">
        <v>13035</v>
      </c>
      <c r="S385" s="1" t="s">
        <v>383</v>
      </c>
      <c r="T385" s="1" t="s">
        <v>17456</v>
      </c>
      <c r="U385" s="1"/>
      <c r="V385" s="1" t="s">
        <v>13045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13368</v>
      </c>
      <c r="F386" s="1" t="s">
        <v>14165</v>
      </c>
      <c r="G386" s="1" t="s">
        <v>14948</v>
      </c>
      <c r="H386" s="1" t="s">
        <v>15719</v>
      </c>
      <c r="I386" s="1" t="s">
        <v>9482</v>
      </c>
      <c r="J386" s="1"/>
      <c r="K386" s="1" t="s">
        <v>16187</v>
      </c>
      <c r="L386" s="1" t="s">
        <v>384</v>
      </c>
      <c r="M386" s="1" t="s">
        <v>11125</v>
      </c>
      <c r="N386" s="1" t="s">
        <v>12413</v>
      </c>
      <c r="O386" s="1" t="s">
        <v>384</v>
      </c>
      <c r="P386" s="1" t="s">
        <v>16280</v>
      </c>
      <c r="Q386" s="1" t="s">
        <v>16767</v>
      </c>
      <c r="R386" s="1" t="s">
        <v>13035</v>
      </c>
      <c r="S386" s="1" t="s">
        <v>384</v>
      </c>
      <c r="T386" s="1"/>
      <c r="U386" s="1"/>
      <c r="V386" s="1" t="s">
        <v>13045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5352</v>
      </c>
      <c r="G387" s="1" t="s">
        <v>6786</v>
      </c>
      <c r="H387" s="1" t="s">
        <v>8153</v>
      </c>
      <c r="I387" s="1" t="s">
        <v>9483</v>
      </c>
      <c r="J387" s="1"/>
      <c r="K387" s="1" t="s">
        <v>16187</v>
      </c>
      <c r="L387" s="1" t="s">
        <v>385</v>
      </c>
      <c r="M387" s="1" t="s">
        <v>11126</v>
      </c>
      <c r="N387" s="1" t="s">
        <v>12413</v>
      </c>
      <c r="O387" s="1" t="s">
        <v>385</v>
      </c>
      <c r="P387" s="1" t="s">
        <v>16280</v>
      </c>
      <c r="Q387" s="1" t="s">
        <v>16768</v>
      </c>
      <c r="R387" s="1" t="s">
        <v>13035</v>
      </c>
      <c r="S387" s="1" t="s">
        <v>385</v>
      </c>
      <c r="T387" s="1"/>
      <c r="U387" s="1"/>
      <c r="V387" s="1" t="s">
        <v>13045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13369</v>
      </c>
      <c r="F388" s="1" t="s">
        <v>14166</v>
      </c>
      <c r="G388" s="1" t="s">
        <v>14949</v>
      </c>
      <c r="H388" s="1" t="s">
        <v>15720</v>
      </c>
      <c r="I388" s="1" t="s">
        <v>9484</v>
      </c>
      <c r="J388" s="1"/>
      <c r="K388" s="1" t="s">
        <v>16187</v>
      </c>
      <c r="L388" s="1" t="s">
        <v>386</v>
      </c>
      <c r="M388" s="1" t="s">
        <v>11127</v>
      </c>
      <c r="N388" s="1" t="s">
        <v>12413</v>
      </c>
      <c r="O388" s="1" t="s">
        <v>386</v>
      </c>
      <c r="P388" s="1" t="s">
        <v>16280</v>
      </c>
      <c r="Q388" s="1" t="s">
        <v>16769</v>
      </c>
      <c r="R388" s="1" t="s">
        <v>13035</v>
      </c>
      <c r="S388" s="1" t="s">
        <v>386</v>
      </c>
      <c r="T388" s="1"/>
      <c r="U388" s="1"/>
      <c r="V388" s="1" t="s">
        <v>13045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13370</v>
      </c>
      <c r="F389" s="1" t="s">
        <v>13370</v>
      </c>
      <c r="G389" s="1" t="s">
        <v>14950</v>
      </c>
      <c r="H389" s="1" t="s">
        <v>15720</v>
      </c>
      <c r="I389" s="1" t="s">
        <v>9485</v>
      </c>
      <c r="J389" s="1"/>
      <c r="K389" s="1" t="s">
        <v>16187</v>
      </c>
      <c r="L389" s="1" t="s">
        <v>387</v>
      </c>
      <c r="M389" s="1" t="s">
        <v>11128</v>
      </c>
      <c r="N389" s="1" t="s">
        <v>12413</v>
      </c>
      <c r="O389" s="1" t="s">
        <v>387</v>
      </c>
      <c r="P389" s="1" t="s">
        <v>16280</v>
      </c>
      <c r="Q389" s="1" t="s">
        <v>16769</v>
      </c>
      <c r="R389" s="1" t="s">
        <v>13035</v>
      </c>
      <c r="S389" s="1" t="s">
        <v>387</v>
      </c>
      <c r="T389" s="1"/>
      <c r="U389" s="1"/>
      <c r="V389" s="1" t="s">
        <v>13045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13371</v>
      </c>
      <c r="F390" s="1" t="s">
        <v>14167</v>
      </c>
      <c r="G390" s="1" t="s">
        <v>14951</v>
      </c>
      <c r="H390" s="1" t="s">
        <v>15721</v>
      </c>
      <c r="I390" s="1" t="s">
        <v>9486</v>
      </c>
      <c r="J390" s="1"/>
      <c r="K390" s="1" t="s">
        <v>16187</v>
      </c>
      <c r="L390" s="1" t="s">
        <v>388</v>
      </c>
      <c r="M390" s="1" t="s">
        <v>11129</v>
      </c>
      <c r="N390" s="1" t="s">
        <v>12413</v>
      </c>
      <c r="O390" s="1" t="s">
        <v>388</v>
      </c>
      <c r="P390" s="1" t="s">
        <v>16280</v>
      </c>
      <c r="Q390" s="1" t="s">
        <v>16770</v>
      </c>
      <c r="R390" s="1" t="s">
        <v>13035</v>
      </c>
      <c r="S390" s="1" t="s">
        <v>388</v>
      </c>
      <c r="T390" s="1"/>
      <c r="U390" s="1"/>
      <c r="V390" s="1" t="s">
        <v>13045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5355</v>
      </c>
      <c r="G391" s="1" t="s">
        <v>6790</v>
      </c>
      <c r="H391" s="1" t="s">
        <v>8156</v>
      </c>
      <c r="I391" s="1" t="s">
        <v>9487</v>
      </c>
      <c r="J391" s="1"/>
      <c r="K391" s="1" t="s">
        <v>16187</v>
      </c>
      <c r="L391" s="1" t="s">
        <v>389</v>
      </c>
      <c r="M391" s="1" t="s">
        <v>11130</v>
      </c>
      <c r="N391" s="1" t="s">
        <v>12413</v>
      </c>
      <c r="O391" s="1" t="s">
        <v>389</v>
      </c>
      <c r="P391" s="1" t="s">
        <v>16281</v>
      </c>
      <c r="Q391" s="1" t="s">
        <v>16281</v>
      </c>
      <c r="R391" s="1" t="s">
        <v>13035</v>
      </c>
      <c r="S391" s="1" t="s">
        <v>389</v>
      </c>
      <c r="T391" s="1"/>
      <c r="U391" s="1" t="s">
        <v>17652</v>
      </c>
      <c r="V391" s="1" t="s">
        <v>13045</v>
      </c>
      <c r="W391" s="1" t="s">
        <v>389</v>
      </c>
      <c r="X391" s="1" t="s">
        <v>17815</v>
      </c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13372</v>
      </c>
      <c r="F392" s="1" t="s">
        <v>14168</v>
      </c>
      <c r="G392" s="1" t="s">
        <v>14952</v>
      </c>
      <c r="H392" s="1" t="s">
        <v>15722</v>
      </c>
      <c r="I392" s="1" t="s">
        <v>9488</v>
      </c>
      <c r="J392" s="1"/>
      <c r="K392" s="1" t="s">
        <v>16187</v>
      </c>
      <c r="L392" s="1" t="s">
        <v>390</v>
      </c>
      <c r="M392" s="1" t="s">
        <v>11131</v>
      </c>
      <c r="N392" s="1" t="s">
        <v>12413</v>
      </c>
      <c r="O392" s="1" t="s">
        <v>390</v>
      </c>
      <c r="P392" s="1" t="s">
        <v>16281</v>
      </c>
      <c r="Q392" s="1" t="s">
        <v>16281</v>
      </c>
      <c r="R392" s="1" t="s">
        <v>13035</v>
      </c>
      <c r="S392" s="1" t="s">
        <v>390</v>
      </c>
      <c r="T392" s="1"/>
      <c r="U392" s="1"/>
      <c r="V392" s="1" t="s">
        <v>13045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13373</v>
      </c>
      <c r="F393" s="1" t="s">
        <v>14169</v>
      </c>
      <c r="G393" s="1" t="s">
        <v>14953</v>
      </c>
      <c r="H393" s="1" t="s">
        <v>15723</v>
      </c>
      <c r="I393" s="1" t="s">
        <v>9489</v>
      </c>
      <c r="J393" s="1"/>
      <c r="K393" s="1" t="s">
        <v>16187</v>
      </c>
      <c r="L393" s="1" t="s">
        <v>391</v>
      </c>
      <c r="M393" s="1" t="s">
        <v>11132</v>
      </c>
      <c r="N393" s="1" t="s">
        <v>12413</v>
      </c>
      <c r="O393" s="1" t="s">
        <v>391</v>
      </c>
      <c r="P393" s="1" t="s">
        <v>16281</v>
      </c>
      <c r="Q393" s="1" t="s">
        <v>16281</v>
      </c>
      <c r="R393" s="1" t="s">
        <v>13035</v>
      </c>
      <c r="S393" s="1" t="s">
        <v>391</v>
      </c>
      <c r="T393" s="1"/>
      <c r="U393" s="1"/>
      <c r="V393" s="1" t="s">
        <v>13045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5358</v>
      </c>
      <c r="G394" s="1" t="s">
        <v>6793</v>
      </c>
      <c r="H394" s="1" t="s">
        <v>8159</v>
      </c>
      <c r="I394" s="1" t="s">
        <v>9490</v>
      </c>
      <c r="J394" s="1"/>
      <c r="K394" s="1" t="s">
        <v>16187</v>
      </c>
      <c r="L394" s="1" t="s">
        <v>392</v>
      </c>
      <c r="M394" s="1" t="s">
        <v>11133</v>
      </c>
      <c r="N394" s="1" t="s">
        <v>12413</v>
      </c>
      <c r="O394" s="1" t="s">
        <v>392</v>
      </c>
      <c r="P394" s="1" t="s">
        <v>16281</v>
      </c>
      <c r="Q394" s="1" t="s">
        <v>16281</v>
      </c>
      <c r="R394" s="1" t="s">
        <v>13035</v>
      </c>
      <c r="S394" s="1" t="s">
        <v>392</v>
      </c>
      <c r="T394" s="1"/>
      <c r="U394" s="1"/>
      <c r="V394" s="1" t="s">
        <v>13045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13374</v>
      </c>
      <c r="F395" s="1" t="s">
        <v>14170</v>
      </c>
      <c r="G395" s="1" t="s">
        <v>14954</v>
      </c>
      <c r="H395" s="1" t="s">
        <v>15724</v>
      </c>
      <c r="I395" s="1" t="s">
        <v>9491</v>
      </c>
      <c r="J395" s="1"/>
      <c r="K395" s="1" t="s">
        <v>16187</v>
      </c>
      <c r="L395" s="1" t="s">
        <v>393</v>
      </c>
      <c r="M395" s="1" t="s">
        <v>11134</v>
      </c>
      <c r="N395" s="1" t="s">
        <v>12413</v>
      </c>
      <c r="O395" s="1" t="s">
        <v>393</v>
      </c>
      <c r="P395" s="1" t="s">
        <v>16281</v>
      </c>
      <c r="Q395" s="1" t="s">
        <v>16281</v>
      </c>
      <c r="R395" s="1" t="s">
        <v>13035</v>
      </c>
      <c r="S395" s="1" t="s">
        <v>393</v>
      </c>
      <c r="T395" s="1"/>
      <c r="U395" s="1"/>
      <c r="V395" s="1" t="s">
        <v>13045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13375</v>
      </c>
      <c r="F396" s="1" t="s">
        <v>14171</v>
      </c>
      <c r="G396" s="1" t="s">
        <v>14955</v>
      </c>
      <c r="H396" s="1" t="s">
        <v>15725</v>
      </c>
      <c r="I396" s="1" t="s">
        <v>9492</v>
      </c>
      <c r="J396" s="1"/>
      <c r="K396" s="1" t="s">
        <v>16187</v>
      </c>
      <c r="L396" s="1" t="s">
        <v>394</v>
      </c>
      <c r="M396" s="1" t="s">
        <v>11135</v>
      </c>
      <c r="N396" s="1" t="s">
        <v>12413</v>
      </c>
      <c r="O396" s="1" t="s">
        <v>394</v>
      </c>
      <c r="P396" s="1" t="s">
        <v>16281</v>
      </c>
      <c r="Q396" s="1" t="s">
        <v>16281</v>
      </c>
      <c r="R396" s="1" t="s">
        <v>13035</v>
      </c>
      <c r="S396" s="1" t="s">
        <v>394</v>
      </c>
      <c r="T396" s="1"/>
      <c r="U396" s="1"/>
      <c r="V396" s="1" t="s">
        <v>13045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13376</v>
      </c>
      <c r="F397" s="1" t="s">
        <v>14172</v>
      </c>
      <c r="G397" s="1" t="s">
        <v>14954</v>
      </c>
      <c r="H397" s="1" t="s">
        <v>15724</v>
      </c>
      <c r="I397" s="1" t="s">
        <v>9118</v>
      </c>
      <c r="J397" s="1"/>
      <c r="K397" s="1" t="s">
        <v>16187</v>
      </c>
      <c r="L397" s="1" t="s">
        <v>395</v>
      </c>
      <c r="M397" s="1" t="s">
        <v>11136</v>
      </c>
      <c r="N397" s="1" t="s">
        <v>12413</v>
      </c>
      <c r="O397" s="1" t="s">
        <v>395</v>
      </c>
      <c r="P397" s="1" t="s">
        <v>16281</v>
      </c>
      <c r="Q397" s="1" t="s">
        <v>16281</v>
      </c>
      <c r="R397" s="1" t="s">
        <v>13035</v>
      </c>
      <c r="S397" s="1" t="s">
        <v>395</v>
      </c>
      <c r="T397" s="1"/>
      <c r="U397" s="1"/>
      <c r="V397" s="1" t="s">
        <v>13045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13377</v>
      </c>
      <c r="F398" s="1" t="s">
        <v>14173</v>
      </c>
      <c r="G398" s="1" t="s">
        <v>14956</v>
      </c>
      <c r="H398" s="1" t="s">
        <v>15726</v>
      </c>
      <c r="I398" s="1" t="s">
        <v>9493</v>
      </c>
      <c r="J398" s="1"/>
      <c r="K398" s="1" t="s">
        <v>16187</v>
      </c>
      <c r="L398" s="1" t="s">
        <v>396</v>
      </c>
      <c r="M398" s="1" t="s">
        <v>11137</v>
      </c>
      <c r="N398" s="1" t="s">
        <v>12413</v>
      </c>
      <c r="O398" s="1" t="s">
        <v>396</v>
      </c>
      <c r="P398" s="1" t="s">
        <v>16281</v>
      </c>
      <c r="Q398" s="1" t="s">
        <v>16281</v>
      </c>
      <c r="R398" s="1" t="s">
        <v>13035</v>
      </c>
      <c r="S398" s="1" t="s">
        <v>396</v>
      </c>
      <c r="T398" s="1"/>
      <c r="U398" s="1"/>
      <c r="V398" s="1" t="s">
        <v>13045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13378</v>
      </c>
      <c r="F399" s="1" t="s">
        <v>14174</v>
      </c>
      <c r="G399" s="1" t="s">
        <v>14957</v>
      </c>
      <c r="H399" s="1" t="s">
        <v>15727</v>
      </c>
      <c r="I399" s="1" t="s">
        <v>9494</v>
      </c>
      <c r="J399" s="1"/>
      <c r="K399" s="1" t="s">
        <v>16187</v>
      </c>
      <c r="L399" s="1" t="s">
        <v>397</v>
      </c>
      <c r="M399" s="1" t="s">
        <v>11138</v>
      </c>
      <c r="N399" s="1" t="s">
        <v>12413</v>
      </c>
      <c r="O399" s="1" t="s">
        <v>397</v>
      </c>
      <c r="P399" s="1" t="s">
        <v>16282</v>
      </c>
      <c r="Q399" s="1" t="s">
        <v>16771</v>
      </c>
      <c r="R399" s="1" t="s">
        <v>13035</v>
      </c>
      <c r="S399" s="1" t="s">
        <v>397</v>
      </c>
      <c r="T399" s="1" t="s">
        <v>17457</v>
      </c>
      <c r="U399" s="1"/>
      <c r="V399" s="1" t="s">
        <v>13045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13379</v>
      </c>
      <c r="F400" s="1" t="s">
        <v>14175</v>
      </c>
      <c r="G400" s="1" t="s">
        <v>14958</v>
      </c>
      <c r="H400" s="1" t="s">
        <v>15728</v>
      </c>
      <c r="I400" s="1" t="s">
        <v>9495</v>
      </c>
      <c r="J400" s="1"/>
      <c r="K400" s="1" t="s">
        <v>16187</v>
      </c>
      <c r="L400" s="1" t="s">
        <v>398</v>
      </c>
      <c r="M400" s="1" t="s">
        <v>11139</v>
      </c>
      <c r="N400" s="1" t="s">
        <v>12413</v>
      </c>
      <c r="O400" s="1" t="s">
        <v>398</v>
      </c>
      <c r="P400" s="1" t="s">
        <v>16282</v>
      </c>
      <c r="Q400" s="1" t="s">
        <v>16772</v>
      </c>
      <c r="R400" s="1" t="s">
        <v>13035</v>
      </c>
      <c r="S400" s="1" t="s">
        <v>398</v>
      </c>
      <c r="T400" s="1"/>
      <c r="U400" s="1"/>
      <c r="V400" s="1" t="s">
        <v>13045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5365</v>
      </c>
      <c r="G401" s="1" t="s">
        <v>6799</v>
      </c>
      <c r="H401" s="1" t="s">
        <v>8165</v>
      </c>
      <c r="I401" s="1" t="s">
        <v>9496</v>
      </c>
      <c r="J401" s="1"/>
      <c r="K401" s="1" t="s">
        <v>16187</v>
      </c>
      <c r="L401" s="1" t="s">
        <v>399</v>
      </c>
      <c r="M401" s="1" t="s">
        <v>11140</v>
      </c>
      <c r="N401" s="1" t="s">
        <v>12413</v>
      </c>
      <c r="O401" s="1" t="s">
        <v>399</v>
      </c>
      <c r="P401" s="1" t="s">
        <v>16282</v>
      </c>
      <c r="Q401" s="1" t="s">
        <v>16773</v>
      </c>
      <c r="R401" s="1" t="s">
        <v>13035</v>
      </c>
      <c r="S401" s="1" t="s">
        <v>399</v>
      </c>
      <c r="T401" s="1"/>
      <c r="U401" s="1"/>
      <c r="V401" s="1" t="s">
        <v>13045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13380</v>
      </c>
      <c r="F402" s="1" t="s">
        <v>14176</v>
      </c>
      <c r="G402" s="1" t="s">
        <v>14959</v>
      </c>
      <c r="H402" s="1" t="s">
        <v>15729</v>
      </c>
      <c r="I402" s="1" t="s">
        <v>9497</v>
      </c>
      <c r="J402" s="1"/>
      <c r="K402" s="1" t="s">
        <v>16187</v>
      </c>
      <c r="L402" s="1" t="s">
        <v>400</v>
      </c>
      <c r="M402" s="1" t="s">
        <v>11141</v>
      </c>
      <c r="N402" s="1" t="s">
        <v>12413</v>
      </c>
      <c r="O402" s="1" t="s">
        <v>400</v>
      </c>
      <c r="P402" s="1" t="s">
        <v>16282</v>
      </c>
      <c r="Q402" s="1" t="s">
        <v>16774</v>
      </c>
      <c r="R402" s="1" t="s">
        <v>13035</v>
      </c>
      <c r="S402" s="1" t="s">
        <v>400</v>
      </c>
      <c r="T402" s="1"/>
      <c r="U402" s="1"/>
      <c r="V402" s="1" t="s">
        <v>13045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5367</v>
      </c>
      <c r="G403" s="1" t="s">
        <v>6801</v>
      </c>
      <c r="H403" s="1" t="s">
        <v>8167</v>
      </c>
      <c r="I403" s="1" t="s">
        <v>9498</v>
      </c>
      <c r="J403" s="1"/>
      <c r="K403" s="1" t="s">
        <v>16187</v>
      </c>
      <c r="L403" s="1" t="s">
        <v>401</v>
      </c>
      <c r="M403" s="1" t="s">
        <v>11142</v>
      </c>
      <c r="N403" s="1" t="s">
        <v>12413</v>
      </c>
      <c r="O403" s="1" t="s">
        <v>401</v>
      </c>
      <c r="P403" s="1" t="s">
        <v>16282</v>
      </c>
      <c r="Q403" s="1" t="s">
        <v>16775</v>
      </c>
      <c r="R403" s="1" t="s">
        <v>13035</v>
      </c>
      <c r="S403" s="1" t="s">
        <v>401</v>
      </c>
      <c r="T403" s="1"/>
      <c r="U403" s="1"/>
      <c r="V403" s="1" t="s">
        <v>13045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5368</v>
      </c>
      <c r="G404" s="1" t="s">
        <v>6802</v>
      </c>
      <c r="H404" s="1" t="s">
        <v>8168</v>
      </c>
      <c r="I404" s="1" t="s">
        <v>9499</v>
      </c>
      <c r="J404" s="1"/>
      <c r="K404" s="1" t="s">
        <v>16187</v>
      </c>
      <c r="L404" s="1" t="s">
        <v>402</v>
      </c>
      <c r="M404" s="1" t="s">
        <v>11143</v>
      </c>
      <c r="N404" s="1" t="s">
        <v>12413</v>
      </c>
      <c r="O404" s="1" t="s">
        <v>402</v>
      </c>
      <c r="P404" s="1" t="s">
        <v>16282</v>
      </c>
      <c r="Q404" s="1" t="s">
        <v>16776</v>
      </c>
      <c r="R404" s="1" t="s">
        <v>13035</v>
      </c>
      <c r="S404" s="1" t="s">
        <v>402</v>
      </c>
      <c r="T404" s="1"/>
      <c r="U404" s="1"/>
      <c r="V404" s="1" t="s">
        <v>13045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13381</v>
      </c>
      <c r="F405" s="1" t="s">
        <v>14177</v>
      </c>
      <c r="G405" s="1" t="s">
        <v>14960</v>
      </c>
      <c r="H405" s="1" t="s">
        <v>15730</v>
      </c>
      <c r="I405" s="1" t="s">
        <v>9500</v>
      </c>
      <c r="J405" s="1"/>
      <c r="K405" s="1" t="s">
        <v>16187</v>
      </c>
      <c r="L405" s="1" t="s">
        <v>403</v>
      </c>
      <c r="M405" s="1" t="s">
        <v>11144</v>
      </c>
      <c r="N405" s="1" t="s">
        <v>12413</v>
      </c>
      <c r="O405" s="1" t="s">
        <v>403</v>
      </c>
      <c r="P405" s="1" t="s">
        <v>16282</v>
      </c>
      <c r="Q405" s="1" t="s">
        <v>16777</v>
      </c>
      <c r="R405" s="1" t="s">
        <v>13035</v>
      </c>
      <c r="S405" s="1" t="s">
        <v>403</v>
      </c>
      <c r="T405" s="1"/>
      <c r="U405" s="1"/>
      <c r="V405" s="1" t="s">
        <v>13045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13382</v>
      </c>
      <c r="F406" s="1" t="s">
        <v>14178</v>
      </c>
      <c r="G406" s="1" t="s">
        <v>14961</v>
      </c>
      <c r="H406" s="1" t="s">
        <v>15731</v>
      </c>
      <c r="I406" s="1" t="s">
        <v>9501</v>
      </c>
      <c r="J406" s="1"/>
      <c r="K406" s="1" t="s">
        <v>16187</v>
      </c>
      <c r="L406" s="1" t="s">
        <v>404</v>
      </c>
      <c r="M406" s="1" t="s">
        <v>11145</v>
      </c>
      <c r="N406" s="1" t="s">
        <v>12413</v>
      </c>
      <c r="O406" s="1" t="s">
        <v>404</v>
      </c>
      <c r="P406" s="1" t="s">
        <v>16282</v>
      </c>
      <c r="Q406" s="1" t="s">
        <v>16778</v>
      </c>
      <c r="R406" s="1" t="s">
        <v>13035</v>
      </c>
      <c r="S406" s="1" t="s">
        <v>404</v>
      </c>
      <c r="T406" s="1"/>
      <c r="U406" s="1"/>
      <c r="V406" s="1" t="s">
        <v>13045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13383</v>
      </c>
      <c r="F407" s="1" t="s">
        <v>14179</v>
      </c>
      <c r="G407" s="1" t="s">
        <v>14962</v>
      </c>
      <c r="H407" s="1" t="s">
        <v>15732</v>
      </c>
      <c r="I407" s="1" t="s">
        <v>9502</v>
      </c>
      <c r="J407" s="1"/>
      <c r="K407" s="1" t="s">
        <v>16187</v>
      </c>
      <c r="L407" s="1" t="s">
        <v>405</v>
      </c>
      <c r="M407" s="1" t="s">
        <v>11146</v>
      </c>
      <c r="N407" s="1" t="s">
        <v>12413</v>
      </c>
      <c r="O407" s="1" t="s">
        <v>405</v>
      </c>
      <c r="P407" s="1" t="s">
        <v>16282</v>
      </c>
      <c r="Q407" s="1" t="s">
        <v>16779</v>
      </c>
      <c r="R407" s="1" t="s">
        <v>13035</v>
      </c>
      <c r="S407" s="1" t="s">
        <v>405</v>
      </c>
      <c r="T407" s="1"/>
      <c r="U407" s="1"/>
      <c r="V407" s="1" t="s">
        <v>13045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13384</v>
      </c>
      <c r="F408" s="1" t="s">
        <v>14180</v>
      </c>
      <c r="G408" s="1" t="s">
        <v>14963</v>
      </c>
      <c r="H408" s="1" t="s">
        <v>15733</v>
      </c>
      <c r="I408" s="1" t="s">
        <v>9503</v>
      </c>
      <c r="J408" s="1"/>
      <c r="K408" s="1" t="s">
        <v>16187</v>
      </c>
      <c r="L408" s="1" t="s">
        <v>406</v>
      </c>
      <c r="M408" s="1" t="s">
        <v>11147</v>
      </c>
      <c r="N408" s="1" t="s">
        <v>12413</v>
      </c>
      <c r="O408" s="1" t="s">
        <v>406</v>
      </c>
      <c r="P408" s="1" t="s">
        <v>16283</v>
      </c>
      <c r="Q408" s="1" t="s">
        <v>16283</v>
      </c>
      <c r="R408" s="1" t="s">
        <v>13035</v>
      </c>
      <c r="S408" s="1" t="s">
        <v>406</v>
      </c>
      <c r="T408" s="1"/>
      <c r="U408" s="1" t="s">
        <v>17653</v>
      </c>
      <c r="V408" s="1" t="s">
        <v>13045</v>
      </c>
      <c r="W408" s="1" t="s">
        <v>406</v>
      </c>
      <c r="X408" s="1" t="s">
        <v>17816</v>
      </c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13385</v>
      </c>
      <c r="F409" s="1" t="s">
        <v>14181</v>
      </c>
      <c r="G409" s="1" t="s">
        <v>14964</v>
      </c>
      <c r="H409" s="1" t="s">
        <v>15734</v>
      </c>
      <c r="I409" s="1" t="s">
        <v>9504</v>
      </c>
      <c r="J409" s="1"/>
      <c r="K409" s="1" t="s">
        <v>16187</v>
      </c>
      <c r="L409" s="1" t="s">
        <v>407</v>
      </c>
      <c r="M409" s="1" t="s">
        <v>11148</v>
      </c>
      <c r="N409" s="1" t="s">
        <v>12413</v>
      </c>
      <c r="O409" s="1" t="s">
        <v>407</v>
      </c>
      <c r="P409" s="1" t="s">
        <v>16283</v>
      </c>
      <c r="Q409" s="1" t="s">
        <v>16283</v>
      </c>
      <c r="R409" s="1" t="s">
        <v>13035</v>
      </c>
      <c r="S409" s="1" t="s">
        <v>407</v>
      </c>
      <c r="T409" s="1"/>
      <c r="U409" s="1"/>
      <c r="V409" s="1" t="s">
        <v>13045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5374</v>
      </c>
      <c r="G410" s="1" t="s">
        <v>3795</v>
      </c>
      <c r="H410" s="1" t="s">
        <v>8174</v>
      </c>
      <c r="I410" s="1" t="s">
        <v>9505</v>
      </c>
      <c r="J410" s="1"/>
      <c r="K410" s="1" t="s">
        <v>16187</v>
      </c>
      <c r="L410" s="1" t="s">
        <v>408</v>
      </c>
      <c r="M410" s="1" t="s">
        <v>11149</v>
      </c>
      <c r="N410" s="1" t="s">
        <v>12413</v>
      </c>
      <c r="O410" s="1" t="s">
        <v>408</v>
      </c>
      <c r="P410" s="1" t="s">
        <v>16283</v>
      </c>
      <c r="Q410" s="1" t="s">
        <v>16283</v>
      </c>
      <c r="R410" s="1" t="s">
        <v>13035</v>
      </c>
      <c r="S410" s="1" t="s">
        <v>408</v>
      </c>
      <c r="T410" s="1"/>
      <c r="U410" s="1"/>
      <c r="V410" s="1" t="s">
        <v>13045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13386</v>
      </c>
      <c r="F411" s="1" t="s">
        <v>14182</v>
      </c>
      <c r="G411" s="1" t="s">
        <v>14965</v>
      </c>
      <c r="H411" s="1" t="s">
        <v>15735</v>
      </c>
      <c r="I411" s="1" t="s">
        <v>9506</v>
      </c>
      <c r="J411" s="1"/>
      <c r="K411" s="1" t="s">
        <v>16187</v>
      </c>
      <c r="L411" s="1" t="s">
        <v>409</v>
      </c>
      <c r="M411" s="1" t="s">
        <v>11150</v>
      </c>
      <c r="N411" s="1" t="s">
        <v>12413</v>
      </c>
      <c r="O411" s="1" t="s">
        <v>409</v>
      </c>
      <c r="P411" s="1" t="s">
        <v>16284</v>
      </c>
      <c r="Q411" s="1" t="s">
        <v>16780</v>
      </c>
      <c r="R411" s="1" t="s">
        <v>13035</v>
      </c>
      <c r="S411" s="1" t="s">
        <v>409</v>
      </c>
      <c r="T411" s="1" t="s">
        <v>17458</v>
      </c>
      <c r="U411" s="1"/>
      <c r="V411" s="1" t="s">
        <v>13045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13387</v>
      </c>
      <c r="F412" s="1" t="s">
        <v>14183</v>
      </c>
      <c r="G412" s="1" t="s">
        <v>14966</v>
      </c>
      <c r="H412" s="1" t="s">
        <v>15736</v>
      </c>
      <c r="I412" s="1" t="s">
        <v>9507</v>
      </c>
      <c r="J412" s="1"/>
      <c r="K412" s="1" t="s">
        <v>16187</v>
      </c>
      <c r="L412" s="1" t="s">
        <v>410</v>
      </c>
      <c r="M412" s="1" t="s">
        <v>11151</v>
      </c>
      <c r="N412" s="1" t="s">
        <v>12413</v>
      </c>
      <c r="O412" s="1" t="s">
        <v>410</v>
      </c>
      <c r="P412" s="1" t="s">
        <v>16284</v>
      </c>
      <c r="Q412" s="1" t="s">
        <v>16781</v>
      </c>
      <c r="R412" s="1" t="s">
        <v>13035</v>
      </c>
      <c r="S412" s="1" t="s">
        <v>410</v>
      </c>
      <c r="T412" s="1"/>
      <c r="U412" s="1"/>
      <c r="V412" s="1" t="s">
        <v>13045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13388</v>
      </c>
      <c r="F413" s="1" t="s">
        <v>14184</v>
      </c>
      <c r="G413" s="1" t="s">
        <v>14967</v>
      </c>
      <c r="H413" s="1" t="s">
        <v>15737</v>
      </c>
      <c r="I413" s="1" t="s">
        <v>9508</v>
      </c>
      <c r="J413" s="1"/>
      <c r="K413" s="1" t="s">
        <v>16187</v>
      </c>
      <c r="L413" s="1" t="s">
        <v>411</v>
      </c>
      <c r="M413" s="1" t="s">
        <v>11152</v>
      </c>
      <c r="N413" s="1" t="s">
        <v>12413</v>
      </c>
      <c r="O413" s="1" t="s">
        <v>411</v>
      </c>
      <c r="P413" s="1" t="s">
        <v>16284</v>
      </c>
      <c r="Q413" s="1" t="s">
        <v>16782</v>
      </c>
      <c r="R413" s="1" t="s">
        <v>13035</v>
      </c>
      <c r="S413" s="1" t="s">
        <v>411</v>
      </c>
      <c r="T413" s="1"/>
      <c r="U413" s="1"/>
      <c r="V413" s="1" t="s">
        <v>13045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5378</v>
      </c>
      <c r="G414" s="1" t="s">
        <v>6811</v>
      </c>
      <c r="H414" s="1" t="s">
        <v>8178</v>
      </c>
      <c r="I414" s="1" t="s">
        <v>9509</v>
      </c>
      <c r="J414" s="1"/>
      <c r="K414" s="1" t="s">
        <v>16187</v>
      </c>
      <c r="L414" s="1" t="s">
        <v>412</v>
      </c>
      <c r="M414" s="1" t="s">
        <v>11153</v>
      </c>
      <c r="N414" s="1" t="s">
        <v>12413</v>
      </c>
      <c r="O414" s="1" t="s">
        <v>412</v>
      </c>
      <c r="P414" s="1" t="s">
        <v>16284</v>
      </c>
      <c r="Q414" s="1" t="s">
        <v>16783</v>
      </c>
      <c r="R414" s="1" t="s">
        <v>13035</v>
      </c>
      <c r="S414" s="1" t="s">
        <v>412</v>
      </c>
      <c r="T414" s="1"/>
      <c r="U414" s="1"/>
      <c r="V414" s="1" t="s">
        <v>13045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13389</v>
      </c>
      <c r="F415" s="1" t="s">
        <v>14185</v>
      </c>
      <c r="G415" s="1" t="s">
        <v>14968</v>
      </c>
      <c r="H415" s="1" t="s">
        <v>15708</v>
      </c>
      <c r="I415" s="1" t="s">
        <v>9510</v>
      </c>
      <c r="J415" s="1"/>
      <c r="K415" s="1" t="s">
        <v>16187</v>
      </c>
      <c r="L415" s="1" t="s">
        <v>413</v>
      </c>
      <c r="M415" s="1" t="s">
        <v>11154</v>
      </c>
      <c r="N415" s="1" t="s">
        <v>12413</v>
      </c>
      <c r="O415" s="1" t="s">
        <v>413</v>
      </c>
      <c r="P415" s="1" t="s">
        <v>16284</v>
      </c>
      <c r="Q415" s="1" t="s">
        <v>16784</v>
      </c>
      <c r="R415" s="1" t="s">
        <v>13035</v>
      </c>
      <c r="S415" s="1" t="s">
        <v>413</v>
      </c>
      <c r="T415" s="1"/>
      <c r="U415" s="1"/>
      <c r="V415" s="1" t="s">
        <v>13045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5380</v>
      </c>
      <c r="G416" s="1" t="s">
        <v>6813</v>
      </c>
      <c r="H416" s="1" t="s">
        <v>8179</v>
      </c>
      <c r="I416" s="1" t="s">
        <v>9511</v>
      </c>
      <c r="J416" s="1"/>
      <c r="K416" s="1" t="s">
        <v>16187</v>
      </c>
      <c r="L416" s="1" t="s">
        <v>414</v>
      </c>
      <c r="M416" s="1" t="s">
        <v>11155</v>
      </c>
      <c r="N416" s="1" t="s">
        <v>12413</v>
      </c>
      <c r="O416" s="1" t="s">
        <v>414</v>
      </c>
      <c r="P416" s="1" t="s">
        <v>16285</v>
      </c>
      <c r="Q416" s="1" t="s">
        <v>16285</v>
      </c>
      <c r="R416" s="1" t="s">
        <v>13035</v>
      </c>
      <c r="S416" s="1" t="s">
        <v>414</v>
      </c>
      <c r="T416" s="1"/>
      <c r="U416" s="1" t="s">
        <v>17654</v>
      </c>
      <c r="V416" s="1" t="s">
        <v>13045</v>
      </c>
      <c r="W416" s="1" t="s">
        <v>414</v>
      </c>
      <c r="X416" s="1" t="s">
        <v>17817</v>
      </c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13390</v>
      </c>
      <c r="F417" s="1" t="s">
        <v>14186</v>
      </c>
      <c r="G417" s="1" t="s">
        <v>14969</v>
      </c>
      <c r="H417" s="1" t="s">
        <v>15738</v>
      </c>
      <c r="I417" s="1" t="s">
        <v>9512</v>
      </c>
      <c r="J417" s="1"/>
      <c r="K417" s="1" t="s">
        <v>16187</v>
      </c>
      <c r="L417" s="1" t="s">
        <v>415</v>
      </c>
      <c r="M417" s="1" t="s">
        <v>11156</v>
      </c>
      <c r="N417" s="1" t="s">
        <v>12413</v>
      </c>
      <c r="O417" s="1" t="s">
        <v>415</v>
      </c>
      <c r="P417" s="1" t="s">
        <v>16285</v>
      </c>
      <c r="Q417" s="1" t="s">
        <v>16285</v>
      </c>
      <c r="R417" s="1" t="s">
        <v>13035</v>
      </c>
      <c r="S417" s="1" t="s">
        <v>415</v>
      </c>
      <c r="T417" s="1"/>
      <c r="U417" s="1"/>
      <c r="V417" s="1" t="s">
        <v>13045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13391</v>
      </c>
      <c r="F418" s="1" t="s">
        <v>14187</v>
      </c>
      <c r="G418" s="1" t="s">
        <v>14970</v>
      </c>
      <c r="H418" s="1" t="s">
        <v>15739</v>
      </c>
      <c r="I418" s="1" t="s">
        <v>9513</v>
      </c>
      <c r="J418" s="1"/>
      <c r="K418" s="1" t="s">
        <v>16187</v>
      </c>
      <c r="L418" s="1" t="s">
        <v>416</v>
      </c>
      <c r="M418" s="1" t="s">
        <v>11157</v>
      </c>
      <c r="N418" s="1" t="s">
        <v>12413</v>
      </c>
      <c r="O418" s="1" t="s">
        <v>416</v>
      </c>
      <c r="P418" s="1" t="s">
        <v>16285</v>
      </c>
      <c r="Q418" s="1" t="s">
        <v>16285</v>
      </c>
      <c r="R418" s="1" t="s">
        <v>13035</v>
      </c>
      <c r="S418" s="1" t="s">
        <v>416</v>
      </c>
      <c r="T418" s="1"/>
      <c r="U418" s="1"/>
      <c r="V418" s="1" t="s">
        <v>13045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13392</v>
      </c>
      <c r="F419" s="1" t="s">
        <v>14188</v>
      </c>
      <c r="G419" s="1" t="s">
        <v>14971</v>
      </c>
      <c r="H419" s="1" t="s">
        <v>15740</v>
      </c>
      <c r="I419" s="1" t="s">
        <v>9514</v>
      </c>
      <c r="J419" s="1"/>
      <c r="K419" s="1" t="s">
        <v>16187</v>
      </c>
      <c r="L419" s="1" t="s">
        <v>417</v>
      </c>
      <c r="M419" s="1" t="s">
        <v>11158</v>
      </c>
      <c r="N419" s="1" t="s">
        <v>12413</v>
      </c>
      <c r="O419" s="1" t="s">
        <v>417</v>
      </c>
      <c r="P419" s="1" t="s">
        <v>16285</v>
      </c>
      <c r="Q419" s="1" t="s">
        <v>16285</v>
      </c>
      <c r="R419" s="1" t="s">
        <v>13035</v>
      </c>
      <c r="S419" s="1" t="s">
        <v>417</v>
      </c>
      <c r="T419" s="1"/>
      <c r="U419" s="1"/>
      <c r="V419" s="1" t="s">
        <v>13045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13393</v>
      </c>
      <c r="F420" s="1" t="s">
        <v>14189</v>
      </c>
      <c r="G420" s="1" t="s">
        <v>14972</v>
      </c>
      <c r="H420" s="1" t="s">
        <v>15741</v>
      </c>
      <c r="I420" s="1" t="s">
        <v>9515</v>
      </c>
      <c r="J420" s="1"/>
      <c r="K420" s="1" t="s">
        <v>16187</v>
      </c>
      <c r="L420" s="1" t="s">
        <v>418</v>
      </c>
      <c r="M420" s="1" t="s">
        <v>11159</v>
      </c>
      <c r="N420" s="1" t="s">
        <v>12413</v>
      </c>
      <c r="O420" s="1" t="s">
        <v>418</v>
      </c>
      <c r="P420" s="1" t="s">
        <v>16285</v>
      </c>
      <c r="Q420" s="1" t="s">
        <v>16285</v>
      </c>
      <c r="R420" s="1" t="s">
        <v>13035</v>
      </c>
      <c r="S420" s="1" t="s">
        <v>418</v>
      </c>
      <c r="T420" s="1"/>
      <c r="U420" s="1"/>
      <c r="V420" s="1" t="s">
        <v>13045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13394</v>
      </c>
      <c r="F421" s="1" t="s">
        <v>14190</v>
      </c>
      <c r="G421" s="1" t="s">
        <v>14973</v>
      </c>
      <c r="H421" s="1" t="s">
        <v>15742</v>
      </c>
      <c r="I421" s="1" t="s">
        <v>9516</v>
      </c>
      <c r="J421" s="1"/>
      <c r="K421" s="1" t="s">
        <v>16187</v>
      </c>
      <c r="L421" s="1" t="s">
        <v>419</v>
      </c>
      <c r="M421" s="1" t="s">
        <v>11160</v>
      </c>
      <c r="N421" s="1" t="s">
        <v>12413</v>
      </c>
      <c r="O421" s="1" t="s">
        <v>419</v>
      </c>
      <c r="P421" s="1" t="s">
        <v>16285</v>
      </c>
      <c r="Q421" s="1" t="s">
        <v>16285</v>
      </c>
      <c r="R421" s="1" t="s">
        <v>13035</v>
      </c>
      <c r="S421" s="1" t="s">
        <v>419</v>
      </c>
      <c r="T421" s="1"/>
      <c r="U421" s="1"/>
      <c r="V421" s="1" t="s">
        <v>13045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13395</v>
      </c>
      <c r="F422" s="1" t="s">
        <v>14191</v>
      </c>
      <c r="G422" s="1" t="s">
        <v>14974</v>
      </c>
      <c r="H422" s="1" t="s">
        <v>15743</v>
      </c>
      <c r="I422" s="1" t="s">
        <v>9517</v>
      </c>
      <c r="J422" s="1"/>
      <c r="K422" s="1" t="s">
        <v>16187</v>
      </c>
      <c r="L422" s="1" t="s">
        <v>420</v>
      </c>
      <c r="M422" s="1" t="s">
        <v>11161</v>
      </c>
      <c r="N422" s="1" t="s">
        <v>12413</v>
      </c>
      <c r="O422" s="1" t="s">
        <v>420</v>
      </c>
      <c r="P422" s="1" t="s">
        <v>16285</v>
      </c>
      <c r="Q422" s="1" t="s">
        <v>16285</v>
      </c>
      <c r="R422" s="1" t="s">
        <v>13035</v>
      </c>
      <c r="S422" s="1" t="s">
        <v>420</v>
      </c>
      <c r="T422" s="1"/>
      <c r="U422" s="1"/>
      <c r="V422" s="1" t="s">
        <v>13045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5387</v>
      </c>
      <c r="G423" s="1" t="s">
        <v>6820</v>
      </c>
      <c r="H423" s="1" t="s">
        <v>8156</v>
      </c>
      <c r="I423" s="1" t="s">
        <v>9518</v>
      </c>
      <c r="J423" s="1"/>
      <c r="K423" s="1" t="s">
        <v>16187</v>
      </c>
      <c r="L423" s="1" t="s">
        <v>421</v>
      </c>
      <c r="M423" s="1" t="s">
        <v>11162</v>
      </c>
      <c r="N423" s="1" t="s">
        <v>12413</v>
      </c>
      <c r="O423" s="1" t="s">
        <v>421</v>
      </c>
      <c r="P423" s="1" t="s">
        <v>16285</v>
      </c>
      <c r="Q423" s="1" t="s">
        <v>16285</v>
      </c>
      <c r="R423" s="1" t="s">
        <v>13035</v>
      </c>
      <c r="S423" s="1" t="s">
        <v>421</v>
      </c>
      <c r="T423" s="1"/>
      <c r="U423" s="1"/>
      <c r="V423" s="1" t="s">
        <v>13045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5388</v>
      </c>
      <c r="G424" s="1" t="s">
        <v>6821</v>
      </c>
      <c r="H424" s="1" t="s">
        <v>8186</v>
      </c>
      <c r="I424" s="1" t="s">
        <v>9519</v>
      </c>
      <c r="J424" s="1"/>
      <c r="K424" s="1" t="s">
        <v>16187</v>
      </c>
      <c r="L424" s="1" t="s">
        <v>422</v>
      </c>
      <c r="M424" s="1" t="s">
        <v>11163</v>
      </c>
      <c r="N424" s="1" t="s">
        <v>12413</v>
      </c>
      <c r="O424" s="1" t="s">
        <v>422</v>
      </c>
      <c r="P424" s="1" t="s">
        <v>16285</v>
      </c>
      <c r="Q424" s="1" t="s">
        <v>16285</v>
      </c>
      <c r="R424" s="1" t="s">
        <v>13035</v>
      </c>
      <c r="S424" s="1" t="s">
        <v>422</v>
      </c>
      <c r="T424" s="1"/>
      <c r="U424" s="1"/>
      <c r="V424" s="1" t="s">
        <v>13045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5389</v>
      </c>
      <c r="G425" s="1" t="s">
        <v>3810</v>
      </c>
      <c r="H425" s="1" t="s">
        <v>8187</v>
      </c>
      <c r="I425" s="1" t="s">
        <v>9520</v>
      </c>
      <c r="J425" s="1"/>
      <c r="K425" s="1" t="s">
        <v>16187</v>
      </c>
      <c r="L425" s="1" t="s">
        <v>423</v>
      </c>
      <c r="M425" s="1" t="s">
        <v>11164</v>
      </c>
      <c r="N425" s="1" t="s">
        <v>12413</v>
      </c>
      <c r="O425" s="1" t="s">
        <v>423</v>
      </c>
      <c r="P425" s="1" t="s">
        <v>16286</v>
      </c>
      <c r="Q425" s="1" t="s">
        <v>16785</v>
      </c>
      <c r="R425" s="1" t="s">
        <v>13035</v>
      </c>
      <c r="S425" s="1" t="s">
        <v>423</v>
      </c>
      <c r="T425" s="1" t="s">
        <v>17459</v>
      </c>
      <c r="U425" s="1"/>
      <c r="V425" s="1" t="s">
        <v>13045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5390</v>
      </c>
      <c r="G426" s="1" t="s">
        <v>6822</v>
      </c>
      <c r="H426" s="1" t="s">
        <v>8188</v>
      </c>
      <c r="I426" s="1" t="s">
        <v>9521</v>
      </c>
      <c r="J426" s="1"/>
      <c r="K426" s="1" t="s">
        <v>16187</v>
      </c>
      <c r="L426" s="1" t="s">
        <v>424</v>
      </c>
      <c r="M426" s="1" t="s">
        <v>11165</v>
      </c>
      <c r="N426" s="1" t="s">
        <v>12413</v>
      </c>
      <c r="O426" s="1" t="s">
        <v>424</v>
      </c>
      <c r="P426" s="1" t="s">
        <v>16286</v>
      </c>
      <c r="Q426" s="1" t="s">
        <v>16786</v>
      </c>
      <c r="R426" s="1" t="s">
        <v>13035</v>
      </c>
      <c r="S426" s="1" t="s">
        <v>424</v>
      </c>
      <c r="T426" s="1"/>
      <c r="U426" s="1"/>
      <c r="V426" s="1" t="s">
        <v>13045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13396</v>
      </c>
      <c r="F427" s="1" t="s">
        <v>14192</v>
      </c>
      <c r="G427" s="1" t="s">
        <v>14975</v>
      </c>
      <c r="H427" s="1" t="s">
        <v>15744</v>
      </c>
      <c r="I427" s="1" t="s">
        <v>9522</v>
      </c>
      <c r="J427" s="1"/>
      <c r="K427" s="1" t="s">
        <v>16187</v>
      </c>
      <c r="L427" s="1" t="s">
        <v>425</v>
      </c>
      <c r="M427" s="1" t="s">
        <v>11166</v>
      </c>
      <c r="N427" s="1" t="s">
        <v>12413</v>
      </c>
      <c r="O427" s="1" t="s">
        <v>425</v>
      </c>
      <c r="P427" s="1" t="s">
        <v>16286</v>
      </c>
      <c r="Q427" s="1" t="s">
        <v>16787</v>
      </c>
      <c r="R427" s="1" t="s">
        <v>13035</v>
      </c>
      <c r="S427" s="1" t="s">
        <v>425</v>
      </c>
      <c r="T427" s="1"/>
      <c r="U427" s="1"/>
      <c r="V427" s="1" t="s">
        <v>13045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13397</v>
      </c>
      <c r="F428" s="1" t="s">
        <v>14193</v>
      </c>
      <c r="G428" s="1" t="s">
        <v>14976</v>
      </c>
      <c r="H428" s="1" t="s">
        <v>14976</v>
      </c>
      <c r="I428" s="1" t="s">
        <v>9523</v>
      </c>
      <c r="J428" s="1"/>
      <c r="K428" s="1" t="s">
        <v>16187</v>
      </c>
      <c r="L428" s="1" t="s">
        <v>426</v>
      </c>
      <c r="M428" s="1" t="s">
        <v>11167</v>
      </c>
      <c r="N428" s="1" t="s">
        <v>12413</v>
      </c>
      <c r="O428" s="1" t="s">
        <v>426</v>
      </c>
      <c r="P428" s="1" t="s">
        <v>16286</v>
      </c>
      <c r="Q428" s="1" t="s">
        <v>16788</v>
      </c>
      <c r="R428" s="1" t="s">
        <v>13035</v>
      </c>
      <c r="S428" s="1" t="s">
        <v>426</v>
      </c>
      <c r="T428" s="1"/>
      <c r="U428" s="1"/>
      <c r="V428" s="1" t="s">
        <v>13045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5393</v>
      </c>
      <c r="G429" s="1" t="s">
        <v>6825</v>
      </c>
      <c r="H429" s="1" t="s">
        <v>8190</v>
      </c>
      <c r="I429" s="1" t="s">
        <v>9524</v>
      </c>
      <c r="J429" s="1"/>
      <c r="K429" s="1" t="s">
        <v>16187</v>
      </c>
      <c r="L429" s="1" t="s">
        <v>427</v>
      </c>
      <c r="M429" s="1" t="s">
        <v>11168</v>
      </c>
      <c r="N429" s="1" t="s">
        <v>12413</v>
      </c>
      <c r="O429" s="1" t="s">
        <v>427</v>
      </c>
      <c r="P429" s="1" t="s">
        <v>16287</v>
      </c>
      <c r="Q429" s="1" t="s">
        <v>16287</v>
      </c>
      <c r="R429" s="1" t="s">
        <v>13035</v>
      </c>
      <c r="S429" s="1" t="s">
        <v>427</v>
      </c>
      <c r="T429" s="1"/>
      <c r="U429" s="1" t="s">
        <v>17655</v>
      </c>
      <c r="V429" s="1" t="s">
        <v>13045</v>
      </c>
      <c r="W429" s="1" t="s">
        <v>427</v>
      </c>
      <c r="X429" s="1"/>
      <c r="Y429" t="s">
        <v>17910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5394</v>
      </c>
      <c r="G430" s="1" t="s">
        <v>6826</v>
      </c>
      <c r="H430" s="1" t="s">
        <v>8191</v>
      </c>
      <c r="I430" s="1" t="s">
        <v>9525</v>
      </c>
      <c r="J430" s="1"/>
      <c r="K430" s="1" t="s">
        <v>16187</v>
      </c>
      <c r="L430" s="1" t="s">
        <v>428</v>
      </c>
      <c r="M430" s="1" t="s">
        <v>11169</v>
      </c>
      <c r="N430" s="1" t="s">
        <v>12413</v>
      </c>
      <c r="O430" s="1" t="s">
        <v>428</v>
      </c>
      <c r="P430" s="1" t="s">
        <v>16287</v>
      </c>
      <c r="Q430" s="1" t="s">
        <v>16287</v>
      </c>
      <c r="R430" s="1" t="s">
        <v>13035</v>
      </c>
      <c r="S430" s="1" t="s">
        <v>428</v>
      </c>
      <c r="T430" s="1"/>
      <c r="U430" s="1"/>
      <c r="V430" s="1" t="s">
        <v>13045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13398</v>
      </c>
      <c r="F431" s="1" t="s">
        <v>14194</v>
      </c>
      <c r="G431" s="1" t="s">
        <v>14977</v>
      </c>
      <c r="H431" s="1" t="s">
        <v>15745</v>
      </c>
      <c r="I431" s="1" t="s">
        <v>9526</v>
      </c>
      <c r="J431" s="1"/>
      <c r="K431" s="1" t="s">
        <v>16187</v>
      </c>
      <c r="L431" s="1" t="s">
        <v>429</v>
      </c>
      <c r="M431" s="1" t="s">
        <v>11170</v>
      </c>
      <c r="N431" s="1" t="s">
        <v>12413</v>
      </c>
      <c r="O431" s="1" t="s">
        <v>429</v>
      </c>
      <c r="P431" s="1" t="s">
        <v>16287</v>
      </c>
      <c r="Q431" s="1" t="s">
        <v>16287</v>
      </c>
      <c r="R431" s="1" t="s">
        <v>13035</v>
      </c>
      <c r="S431" s="1" t="s">
        <v>429</v>
      </c>
      <c r="T431" s="1"/>
      <c r="U431" s="1"/>
      <c r="V431" s="1" t="s">
        <v>13045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13399</v>
      </c>
      <c r="F432" s="1" t="s">
        <v>14195</v>
      </c>
      <c r="G432" s="1" t="s">
        <v>14978</v>
      </c>
      <c r="H432" s="1" t="s">
        <v>15746</v>
      </c>
      <c r="I432" s="1" t="s">
        <v>9527</v>
      </c>
      <c r="J432" s="1"/>
      <c r="K432" s="1" t="s">
        <v>16187</v>
      </c>
      <c r="L432" s="1" t="s">
        <v>430</v>
      </c>
      <c r="M432" s="1" t="s">
        <v>11171</v>
      </c>
      <c r="N432" s="1" t="s">
        <v>12413</v>
      </c>
      <c r="O432" s="1" t="s">
        <v>430</v>
      </c>
      <c r="P432" s="1" t="s">
        <v>16287</v>
      </c>
      <c r="Q432" s="1" t="s">
        <v>16287</v>
      </c>
      <c r="R432" s="1" t="s">
        <v>13035</v>
      </c>
      <c r="S432" s="1" t="s">
        <v>430</v>
      </c>
      <c r="T432" s="1"/>
      <c r="U432" s="1"/>
      <c r="V432" s="1" t="s">
        <v>13045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5397</v>
      </c>
      <c r="G433" s="1" t="s">
        <v>6829</v>
      </c>
      <c r="H433" s="1" t="s">
        <v>8194</v>
      </c>
      <c r="I433" s="1" t="s">
        <v>9528</v>
      </c>
      <c r="J433" s="1"/>
      <c r="K433" s="1" t="s">
        <v>16187</v>
      </c>
      <c r="L433" s="1" t="s">
        <v>431</v>
      </c>
      <c r="M433" s="1" t="s">
        <v>11172</v>
      </c>
      <c r="N433" s="1" t="s">
        <v>12413</v>
      </c>
      <c r="O433" s="1" t="s">
        <v>431</v>
      </c>
      <c r="P433" s="1" t="s">
        <v>16287</v>
      </c>
      <c r="Q433" s="1" t="s">
        <v>16287</v>
      </c>
      <c r="R433" s="1" t="s">
        <v>13035</v>
      </c>
      <c r="S433" s="1" t="s">
        <v>431</v>
      </c>
      <c r="T433" s="1"/>
      <c r="U433" s="1"/>
      <c r="V433" s="1" t="s">
        <v>13045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13400</v>
      </c>
      <c r="F434" s="1" t="s">
        <v>14196</v>
      </c>
      <c r="G434" s="1" t="s">
        <v>14979</v>
      </c>
      <c r="H434" s="1" t="s">
        <v>15747</v>
      </c>
      <c r="I434" s="1" t="s">
        <v>9529</v>
      </c>
      <c r="J434" s="1"/>
      <c r="K434" s="1" t="s">
        <v>16187</v>
      </c>
      <c r="L434" s="1" t="s">
        <v>432</v>
      </c>
      <c r="M434" s="1" t="s">
        <v>11173</v>
      </c>
      <c r="N434" s="1" t="s">
        <v>12413</v>
      </c>
      <c r="O434" s="1" t="s">
        <v>432</v>
      </c>
      <c r="P434" s="1" t="s">
        <v>16287</v>
      </c>
      <c r="Q434" s="1" t="s">
        <v>16287</v>
      </c>
      <c r="R434" s="1" t="s">
        <v>13035</v>
      </c>
      <c r="S434" s="1" t="s">
        <v>432</v>
      </c>
      <c r="T434" s="1"/>
      <c r="U434" s="1"/>
      <c r="V434" s="1" t="s">
        <v>13045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13401</v>
      </c>
      <c r="F435" s="1" t="s">
        <v>14197</v>
      </c>
      <c r="G435" s="1" t="s">
        <v>14980</v>
      </c>
      <c r="H435" s="1" t="s">
        <v>15748</v>
      </c>
      <c r="I435" s="1" t="s">
        <v>9530</v>
      </c>
      <c r="J435" s="1"/>
      <c r="K435" s="1" t="s">
        <v>16187</v>
      </c>
      <c r="L435" s="1" t="s">
        <v>433</v>
      </c>
      <c r="M435" s="1" t="s">
        <v>11174</v>
      </c>
      <c r="N435" s="1" t="s">
        <v>12413</v>
      </c>
      <c r="O435" s="1" t="s">
        <v>433</v>
      </c>
      <c r="P435" s="1" t="s">
        <v>16288</v>
      </c>
      <c r="Q435" s="1" t="s">
        <v>16789</v>
      </c>
      <c r="R435" s="1" t="s">
        <v>13035</v>
      </c>
      <c r="S435" s="1" t="s">
        <v>433</v>
      </c>
      <c r="T435" s="1" t="s">
        <v>17460</v>
      </c>
      <c r="U435" s="1"/>
      <c r="V435" s="1" t="s">
        <v>13045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5400</v>
      </c>
      <c r="G436" s="1" t="s">
        <v>6832</v>
      </c>
      <c r="H436" s="1" t="s">
        <v>8197</v>
      </c>
      <c r="I436" s="1" t="s">
        <v>9531</v>
      </c>
      <c r="J436" s="1"/>
      <c r="K436" s="1" t="s">
        <v>16187</v>
      </c>
      <c r="L436" s="1" t="s">
        <v>434</v>
      </c>
      <c r="M436" s="1" t="s">
        <v>11175</v>
      </c>
      <c r="N436" s="1" t="s">
        <v>12413</v>
      </c>
      <c r="O436" s="1" t="s">
        <v>434</v>
      </c>
      <c r="P436" s="1" t="s">
        <v>16289</v>
      </c>
      <c r="Q436" s="1" t="s">
        <v>16289</v>
      </c>
      <c r="R436" s="1" t="s">
        <v>13035</v>
      </c>
      <c r="S436" s="1" t="s">
        <v>434</v>
      </c>
      <c r="T436" s="1"/>
      <c r="U436" s="1" t="s">
        <v>17656</v>
      </c>
      <c r="V436" s="1" t="s">
        <v>13045</v>
      </c>
      <c r="W436" s="1" t="s">
        <v>434</v>
      </c>
      <c r="X436" s="1"/>
      <c r="Y436" t="s">
        <v>17911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5401</v>
      </c>
      <c r="G437" s="1" t="s">
        <v>6833</v>
      </c>
      <c r="H437" s="1" t="s">
        <v>8198</v>
      </c>
      <c r="I437" s="1" t="s">
        <v>9532</v>
      </c>
      <c r="J437" s="1"/>
      <c r="K437" s="1" t="s">
        <v>16187</v>
      </c>
      <c r="L437" s="1" t="s">
        <v>435</v>
      </c>
      <c r="M437" s="1" t="s">
        <v>11176</v>
      </c>
      <c r="N437" s="1" t="s">
        <v>12413</v>
      </c>
      <c r="O437" s="1" t="s">
        <v>435</v>
      </c>
      <c r="P437" s="1" t="s">
        <v>16290</v>
      </c>
      <c r="Q437" s="1" t="s">
        <v>16790</v>
      </c>
      <c r="R437" s="1" t="s">
        <v>13035</v>
      </c>
      <c r="S437" s="1" t="s">
        <v>435</v>
      </c>
      <c r="T437" s="1" t="s">
        <v>17461</v>
      </c>
      <c r="U437" s="1"/>
      <c r="V437" s="1" t="s">
        <v>13045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5402</v>
      </c>
      <c r="G438" s="1" t="s">
        <v>6834</v>
      </c>
      <c r="H438" s="1" t="s">
        <v>8199</v>
      </c>
      <c r="I438" s="1" t="s">
        <v>9533</v>
      </c>
      <c r="J438" s="1"/>
      <c r="K438" s="1" t="s">
        <v>16187</v>
      </c>
      <c r="L438" s="1" t="s">
        <v>436</v>
      </c>
      <c r="M438" s="1" t="s">
        <v>11177</v>
      </c>
      <c r="N438" s="1" t="s">
        <v>12413</v>
      </c>
      <c r="O438" s="1" t="s">
        <v>436</v>
      </c>
      <c r="P438" s="1" t="s">
        <v>16290</v>
      </c>
      <c r="Q438" s="1" t="s">
        <v>16791</v>
      </c>
      <c r="R438" s="1" t="s">
        <v>13035</v>
      </c>
      <c r="S438" s="1" t="s">
        <v>436</v>
      </c>
      <c r="T438" s="1"/>
      <c r="U438" s="1"/>
      <c r="V438" s="1" t="s">
        <v>13045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5403</v>
      </c>
      <c r="G439" s="1" t="s">
        <v>6835</v>
      </c>
      <c r="H439" s="1" t="s">
        <v>8199</v>
      </c>
      <c r="I439" s="1" t="s">
        <v>9534</v>
      </c>
      <c r="J439" s="1"/>
      <c r="K439" s="1" t="s">
        <v>16187</v>
      </c>
      <c r="L439" s="1" t="s">
        <v>437</v>
      </c>
      <c r="M439" s="1" t="s">
        <v>11178</v>
      </c>
      <c r="N439" s="1" t="s">
        <v>12413</v>
      </c>
      <c r="O439" s="1" t="s">
        <v>437</v>
      </c>
      <c r="P439" s="1" t="s">
        <v>16290</v>
      </c>
      <c r="Q439" s="1" t="s">
        <v>16791</v>
      </c>
      <c r="R439" s="1" t="s">
        <v>13035</v>
      </c>
      <c r="S439" s="1" t="s">
        <v>437</v>
      </c>
      <c r="T439" s="1"/>
      <c r="U439" s="1"/>
      <c r="V439" s="1" t="s">
        <v>13045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13402</v>
      </c>
      <c r="F440" s="1" t="s">
        <v>14198</v>
      </c>
      <c r="G440" s="1" t="s">
        <v>14981</v>
      </c>
      <c r="H440" s="1" t="s">
        <v>13402</v>
      </c>
      <c r="I440" s="1" t="s">
        <v>9535</v>
      </c>
      <c r="J440" s="1"/>
      <c r="K440" s="1" t="s">
        <v>16187</v>
      </c>
      <c r="L440" s="1" t="s">
        <v>438</v>
      </c>
      <c r="M440" s="1" t="s">
        <v>11179</v>
      </c>
      <c r="N440" s="1" t="s">
        <v>12413</v>
      </c>
      <c r="O440" s="1" t="s">
        <v>438</v>
      </c>
      <c r="P440" s="1" t="s">
        <v>16290</v>
      </c>
      <c r="Q440" s="1" t="s">
        <v>16792</v>
      </c>
      <c r="R440" s="1" t="s">
        <v>13035</v>
      </c>
      <c r="S440" s="1" t="s">
        <v>438</v>
      </c>
      <c r="T440" s="1"/>
      <c r="U440" s="1"/>
      <c r="V440" s="1" t="s">
        <v>13045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5405</v>
      </c>
      <c r="G441" s="1" t="s">
        <v>6837</v>
      </c>
      <c r="H441" s="1" t="s">
        <v>8200</v>
      </c>
      <c r="I441" s="1" t="s">
        <v>9536</v>
      </c>
      <c r="J441" s="1"/>
      <c r="K441" s="1" t="s">
        <v>16187</v>
      </c>
      <c r="L441" s="1" t="s">
        <v>439</v>
      </c>
      <c r="M441" s="1" t="s">
        <v>11180</v>
      </c>
      <c r="N441" s="1" t="s">
        <v>12413</v>
      </c>
      <c r="O441" s="1" t="s">
        <v>439</v>
      </c>
      <c r="P441" s="1" t="s">
        <v>16291</v>
      </c>
      <c r="Q441" s="1" t="s">
        <v>16291</v>
      </c>
      <c r="R441" s="1" t="s">
        <v>13035</v>
      </c>
      <c r="S441" s="1" t="s">
        <v>439</v>
      </c>
      <c r="T441" s="1"/>
      <c r="U441" s="1" t="s">
        <v>17657</v>
      </c>
      <c r="V441" s="1" t="s">
        <v>13045</v>
      </c>
      <c r="W441" s="1" t="s">
        <v>439</v>
      </c>
      <c r="X441" s="1"/>
      <c r="Y441" t="s">
        <v>17912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13403</v>
      </c>
      <c r="F442" s="1" t="s">
        <v>14199</v>
      </c>
      <c r="G442" s="1" t="s">
        <v>13403</v>
      </c>
      <c r="H442" s="1" t="s">
        <v>15749</v>
      </c>
      <c r="I442" s="1" t="s">
        <v>9537</v>
      </c>
      <c r="J442" s="1"/>
      <c r="K442" s="1" t="s">
        <v>16187</v>
      </c>
      <c r="L442" s="1" t="s">
        <v>440</v>
      </c>
      <c r="M442" s="1" t="s">
        <v>11181</v>
      </c>
      <c r="N442" s="1" t="s">
        <v>12413</v>
      </c>
      <c r="O442" s="1" t="s">
        <v>440</v>
      </c>
      <c r="P442" s="1" t="s">
        <v>16292</v>
      </c>
      <c r="Q442" s="1" t="s">
        <v>16793</v>
      </c>
      <c r="R442" s="1" t="s">
        <v>13035</v>
      </c>
      <c r="S442" s="1" t="s">
        <v>440</v>
      </c>
      <c r="T442" s="1" t="s">
        <v>17462</v>
      </c>
      <c r="U442" s="1"/>
      <c r="V442" s="1" t="s">
        <v>13045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5407</v>
      </c>
      <c r="G443" s="1" t="s">
        <v>6838</v>
      </c>
      <c r="H443" s="1" t="s">
        <v>8202</v>
      </c>
      <c r="I443" s="1" t="s">
        <v>9538</v>
      </c>
      <c r="J443" s="1"/>
      <c r="K443" s="1" t="s">
        <v>16187</v>
      </c>
      <c r="L443" s="1" t="s">
        <v>441</v>
      </c>
      <c r="M443" s="1" t="s">
        <v>11182</v>
      </c>
      <c r="N443" s="1" t="s">
        <v>12413</v>
      </c>
      <c r="O443" s="1" t="s">
        <v>441</v>
      </c>
      <c r="P443" s="1" t="s">
        <v>16292</v>
      </c>
      <c r="Q443" s="1" t="s">
        <v>16794</v>
      </c>
      <c r="R443" s="1" t="s">
        <v>13035</v>
      </c>
      <c r="S443" s="1" t="s">
        <v>441</v>
      </c>
      <c r="T443" s="1"/>
      <c r="U443" s="1"/>
      <c r="V443" s="1" t="s">
        <v>13045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13404</v>
      </c>
      <c r="F444" s="1" t="s">
        <v>14200</v>
      </c>
      <c r="G444" s="1" t="s">
        <v>14982</v>
      </c>
      <c r="H444" s="1" t="s">
        <v>15750</v>
      </c>
      <c r="I444" s="1" t="s">
        <v>9539</v>
      </c>
      <c r="J444" s="1"/>
      <c r="K444" s="1" t="s">
        <v>16187</v>
      </c>
      <c r="L444" s="1" t="s">
        <v>442</v>
      </c>
      <c r="M444" s="1" t="s">
        <v>11183</v>
      </c>
      <c r="N444" s="1" t="s">
        <v>12413</v>
      </c>
      <c r="O444" s="1" t="s">
        <v>442</v>
      </c>
      <c r="P444" s="1" t="s">
        <v>16292</v>
      </c>
      <c r="Q444" s="1" t="s">
        <v>16795</v>
      </c>
      <c r="R444" s="1" t="s">
        <v>13035</v>
      </c>
      <c r="S444" s="1" t="s">
        <v>442</v>
      </c>
      <c r="T444" s="1"/>
      <c r="U444" s="1"/>
      <c r="V444" s="1" t="s">
        <v>13045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13405</v>
      </c>
      <c r="F445" s="1" t="s">
        <v>14201</v>
      </c>
      <c r="G445" s="1" t="s">
        <v>14983</v>
      </c>
      <c r="H445" s="1" t="s">
        <v>15751</v>
      </c>
      <c r="I445" s="1" t="s">
        <v>9540</v>
      </c>
      <c r="J445" s="1"/>
      <c r="K445" s="1" t="s">
        <v>16187</v>
      </c>
      <c r="L445" s="1" t="s">
        <v>443</v>
      </c>
      <c r="M445" s="1" t="s">
        <v>11184</v>
      </c>
      <c r="N445" s="1" t="s">
        <v>12413</v>
      </c>
      <c r="O445" s="1" t="s">
        <v>443</v>
      </c>
      <c r="P445" s="1" t="s">
        <v>16293</v>
      </c>
      <c r="Q445" s="1" t="s">
        <v>16293</v>
      </c>
      <c r="R445" s="1" t="s">
        <v>13035</v>
      </c>
      <c r="S445" s="1" t="s">
        <v>443</v>
      </c>
      <c r="T445" s="1"/>
      <c r="U445" s="1" t="s">
        <v>17658</v>
      </c>
      <c r="V445" s="1" t="s">
        <v>13045</v>
      </c>
      <c r="W445" s="1" t="s">
        <v>443</v>
      </c>
      <c r="X445" s="1"/>
      <c r="Y445" t="s">
        <v>17913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5410</v>
      </c>
      <c r="G446" s="1" t="s">
        <v>6841</v>
      </c>
      <c r="H446" s="1" t="s">
        <v>8205</v>
      </c>
      <c r="I446" s="1" t="s">
        <v>9541</v>
      </c>
      <c r="J446" s="1"/>
      <c r="K446" s="1" t="s">
        <v>16187</v>
      </c>
      <c r="L446" s="1" t="s">
        <v>444</v>
      </c>
      <c r="M446" s="1" t="s">
        <v>11185</v>
      </c>
      <c r="N446" s="1" t="s">
        <v>12413</v>
      </c>
      <c r="O446" s="1" t="s">
        <v>444</v>
      </c>
      <c r="P446" s="1" t="s">
        <v>16293</v>
      </c>
      <c r="Q446" s="1" t="s">
        <v>16293</v>
      </c>
      <c r="R446" s="1" t="s">
        <v>13035</v>
      </c>
      <c r="S446" s="1" t="s">
        <v>444</v>
      </c>
      <c r="T446" s="1"/>
      <c r="U446" s="1"/>
      <c r="V446" s="1" t="s">
        <v>13045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5411</v>
      </c>
      <c r="G447" s="1" t="s">
        <v>6842</v>
      </c>
      <c r="H447" s="1" t="s">
        <v>8206</v>
      </c>
      <c r="I447" s="1" t="s">
        <v>9542</v>
      </c>
      <c r="J447" s="1"/>
      <c r="K447" s="1" t="s">
        <v>16187</v>
      </c>
      <c r="L447" s="1" t="s">
        <v>445</v>
      </c>
      <c r="M447" s="1" t="s">
        <v>11186</v>
      </c>
      <c r="N447" s="1" t="s">
        <v>12413</v>
      </c>
      <c r="O447" s="1" t="s">
        <v>445</v>
      </c>
      <c r="P447" s="1" t="s">
        <v>16293</v>
      </c>
      <c r="Q447" s="1" t="s">
        <v>16293</v>
      </c>
      <c r="R447" s="1" t="s">
        <v>13035</v>
      </c>
      <c r="S447" s="1" t="s">
        <v>445</v>
      </c>
      <c r="T447" s="1"/>
      <c r="U447" s="1"/>
      <c r="V447" s="1" t="s">
        <v>13045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5412</v>
      </c>
      <c r="G448" s="1" t="s">
        <v>6843</v>
      </c>
      <c r="H448" s="1" t="s">
        <v>8207</v>
      </c>
      <c r="I448" s="1" t="s">
        <v>9543</v>
      </c>
      <c r="J448" s="1"/>
      <c r="K448" s="1" t="s">
        <v>16187</v>
      </c>
      <c r="L448" s="1" t="s">
        <v>446</v>
      </c>
      <c r="M448" s="1" t="s">
        <v>11187</v>
      </c>
      <c r="N448" s="1" t="s">
        <v>12413</v>
      </c>
      <c r="O448" s="1" t="s">
        <v>446</v>
      </c>
      <c r="P448" s="1" t="s">
        <v>16294</v>
      </c>
      <c r="Q448" s="1" t="s">
        <v>16796</v>
      </c>
      <c r="R448" s="1" t="s">
        <v>13035</v>
      </c>
      <c r="S448" s="1" t="s">
        <v>446</v>
      </c>
      <c r="T448" s="1" t="s">
        <v>17463</v>
      </c>
      <c r="U448" s="1"/>
      <c r="V448" s="1" t="s">
        <v>13045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5413</v>
      </c>
      <c r="G449" s="1" t="s">
        <v>6844</v>
      </c>
      <c r="H449" s="1" t="s">
        <v>8208</v>
      </c>
      <c r="I449" s="1" t="s">
        <v>9544</v>
      </c>
      <c r="J449" s="1"/>
      <c r="K449" s="1" t="s">
        <v>16187</v>
      </c>
      <c r="L449" s="1" t="s">
        <v>447</v>
      </c>
      <c r="M449" s="1" t="s">
        <v>11188</v>
      </c>
      <c r="N449" s="1" t="s">
        <v>12413</v>
      </c>
      <c r="O449" s="1" t="s">
        <v>447</v>
      </c>
      <c r="P449" s="1" t="s">
        <v>16294</v>
      </c>
      <c r="Q449" s="1" t="s">
        <v>16797</v>
      </c>
      <c r="R449" s="1" t="s">
        <v>13035</v>
      </c>
      <c r="S449" s="1" t="s">
        <v>447</v>
      </c>
      <c r="T449" s="1"/>
      <c r="U449" s="1"/>
      <c r="V449" s="1" t="s">
        <v>13045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13406</v>
      </c>
      <c r="F450" s="1" t="s">
        <v>14202</v>
      </c>
      <c r="G450" s="1" t="s">
        <v>14984</v>
      </c>
      <c r="H450" s="1" t="s">
        <v>15752</v>
      </c>
      <c r="I450" s="1" t="s">
        <v>9545</v>
      </c>
      <c r="J450" s="1"/>
      <c r="K450" s="1" t="s">
        <v>16187</v>
      </c>
      <c r="L450" s="1" t="s">
        <v>448</v>
      </c>
      <c r="M450" s="1" t="s">
        <v>11189</v>
      </c>
      <c r="N450" s="1" t="s">
        <v>12413</v>
      </c>
      <c r="O450" s="1" t="s">
        <v>448</v>
      </c>
      <c r="P450" s="1" t="s">
        <v>16294</v>
      </c>
      <c r="Q450" s="1" t="s">
        <v>16798</v>
      </c>
      <c r="R450" s="1" t="s">
        <v>13035</v>
      </c>
      <c r="S450" s="1" t="s">
        <v>448</v>
      </c>
      <c r="T450" s="1"/>
      <c r="U450" s="1"/>
      <c r="V450" s="1" t="s">
        <v>13045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13407</v>
      </c>
      <c r="F451" s="1" t="s">
        <v>14203</v>
      </c>
      <c r="G451" s="1" t="s">
        <v>14985</v>
      </c>
      <c r="H451" s="1" t="s">
        <v>15753</v>
      </c>
      <c r="I451" s="1" t="s">
        <v>9546</v>
      </c>
      <c r="J451" s="1"/>
      <c r="K451" s="1" t="s">
        <v>16187</v>
      </c>
      <c r="L451" s="1" t="s">
        <v>449</v>
      </c>
      <c r="M451" s="1" t="s">
        <v>11190</v>
      </c>
      <c r="N451" s="1" t="s">
        <v>12413</v>
      </c>
      <c r="O451" s="1" t="s">
        <v>449</v>
      </c>
      <c r="P451" s="1" t="s">
        <v>16295</v>
      </c>
      <c r="Q451" s="1" t="s">
        <v>16295</v>
      </c>
      <c r="R451" s="1" t="s">
        <v>13035</v>
      </c>
      <c r="S451" s="1" t="s">
        <v>449</v>
      </c>
      <c r="T451" s="1"/>
      <c r="U451" s="1" t="s">
        <v>17659</v>
      </c>
      <c r="V451" s="1" t="s">
        <v>13045</v>
      </c>
      <c r="W451" s="1" t="s">
        <v>449</v>
      </c>
      <c r="X451" s="1"/>
      <c r="Y451" t="s">
        <v>17914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5416</v>
      </c>
      <c r="G452" s="1" t="s">
        <v>6847</v>
      </c>
      <c r="H452" s="1" t="s">
        <v>8211</v>
      </c>
      <c r="I452" s="1" t="s">
        <v>9547</v>
      </c>
      <c r="J452" s="1"/>
      <c r="K452" s="1" t="s">
        <v>16187</v>
      </c>
      <c r="L452" s="1" t="s">
        <v>450</v>
      </c>
      <c r="M452" s="1" t="s">
        <v>11191</v>
      </c>
      <c r="N452" s="1" t="s">
        <v>12413</v>
      </c>
      <c r="O452" s="1" t="s">
        <v>450</v>
      </c>
      <c r="P452" s="1" t="s">
        <v>16295</v>
      </c>
      <c r="Q452" s="1" t="s">
        <v>16295</v>
      </c>
      <c r="R452" s="1" t="s">
        <v>13035</v>
      </c>
      <c r="S452" s="1" t="s">
        <v>450</v>
      </c>
      <c r="T452" s="1"/>
      <c r="U452" s="1"/>
      <c r="V452" s="1" t="s">
        <v>13045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13408</v>
      </c>
      <c r="F453" s="1" t="s">
        <v>14204</v>
      </c>
      <c r="G453" s="1" t="s">
        <v>14986</v>
      </c>
      <c r="H453" s="1" t="s">
        <v>15754</v>
      </c>
      <c r="I453" s="1" t="s">
        <v>9548</v>
      </c>
      <c r="J453" s="1"/>
      <c r="K453" s="1" t="s">
        <v>16187</v>
      </c>
      <c r="L453" s="1" t="s">
        <v>451</v>
      </c>
      <c r="M453" s="1" t="s">
        <v>11192</v>
      </c>
      <c r="N453" s="1" t="s">
        <v>12413</v>
      </c>
      <c r="O453" s="1" t="s">
        <v>451</v>
      </c>
      <c r="P453" s="1" t="s">
        <v>16295</v>
      </c>
      <c r="Q453" s="1" t="s">
        <v>16295</v>
      </c>
      <c r="R453" s="1" t="s">
        <v>13035</v>
      </c>
      <c r="S453" s="1" t="s">
        <v>451</v>
      </c>
      <c r="T453" s="1"/>
      <c r="U453" s="1"/>
      <c r="V453" s="1" t="s">
        <v>13045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13409</v>
      </c>
      <c r="F454" s="1" t="s">
        <v>14205</v>
      </c>
      <c r="G454" s="1" t="s">
        <v>14987</v>
      </c>
      <c r="H454" s="1" t="s">
        <v>15755</v>
      </c>
      <c r="I454" s="1" t="s">
        <v>9549</v>
      </c>
      <c r="J454" s="1"/>
      <c r="K454" s="1" t="s">
        <v>16187</v>
      </c>
      <c r="L454" s="1" t="s">
        <v>452</v>
      </c>
      <c r="M454" s="1" t="s">
        <v>11193</v>
      </c>
      <c r="N454" s="1" t="s">
        <v>12413</v>
      </c>
      <c r="O454" s="1" t="s">
        <v>452</v>
      </c>
      <c r="P454" s="1" t="s">
        <v>16295</v>
      </c>
      <c r="Q454" s="1" t="s">
        <v>16295</v>
      </c>
      <c r="R454" s="1" t="s">
        <v>13035</v>
      </c>
      <c r="S454" s="1" t="s">
        <v>452</v>
      </c>
      <c r="T454" s="1"/>
      <c r="U454" s="1"/>
      <c r="V454" s="1" t="s">
        <v>13045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13410</v>
      </c>
      <c r="F455" s="1" t="s">
        <v>14206</v>
      </c>
      <c r="G455" s="1" t="s">
        <v>14988</v>
      </c>
      <c r="H455" s="1" t="s">
        <v>15756</v>
      </c>
      <c r="I455" s="1" t="s">
        <v>9550</v>
      </c>
      <c r="J455" s="1"/>
      <c r="K455" s="1" t="s">
        <v>16187</v>
      </c>
      <c r="L455" s="1" t="s">
        <v>453</v>
      </c>
      <c r="M455" s="1" t="s">
        <v>11194</v>
      </c>
      <c r="N455" s="1" t="s">
        <v>12413</v>
      </c>
      <c r="O455" s="1" t="s">
        <v>453</v>
      </c>
      <c r="P455" s="1" t="s">
        <v>16295</v>
      </c>
      <c r="Q455" s="1" t="s">
        <v>16295</v>
      </c>
      <c r="R455" s="1" t="s">
        <v>13035</v>
      </c>
      <c r="S455" s="1" t="s">
        <v>453</v>
      </c>
      <c r="T455" s="1"/>
      <c r="U455" s="1"/>
      <c r="V455" s="1" t="s">
        <v>13045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13411</v>
      </c>
      <c r="F456" s="1" t="s">
        <v>14207</v>
      </c>
      <c r="G456" s="1" t="s">
        <v>14989</v>
      </c>
      <c r="H456" s="1" t="s">
        <v>15757</v>
      </c>
      <c r="I456" s="1" t="s">
        <v>9551</v>
      </c>
      <c r="J456" s="1"/>
      <c r="K456" s="1" t="s">
        <v>16187</v>
      </c>
      <c r="L456" s="1" t="s">
        <v>454</v>
      </c>
      <c r="M456" s="1" t="s">
        <v>11195</v>
      </c>
      <c r="N456" s="1" t="s">
        <v>12413</v>
      </c>
      <c r="O456" s="1" t="s">
        <v>454</v>
      </c>
      <c r="P456" s="1" t="s">
        <v>16296</v>
      </c>
      <c r="Q456" s="1" t="s">
        <v>16799</v>
      </c>
      <c r="R456" s="1" t="s">
        <v>13035</v>
      </c>
      <c r="S456" s="1" t="s">
        <v>454</v>
      </c>
      <c r="T456" s="1" t="s">
        <v>17464</v>
      </c>
      <c r="U456" s="1"/>
      <c r="V456" s="1" t="s">
        <v>13045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13412</v>
      </c>
      <c r="F457" s="1" t="s">
        <v>14208</v>
      </c>
      <c r="G457" s="1" t="s">
        <v>14990</v>
      </c>
      <c r="H457" s="1" t="s">
        <v>15758</v>
      </c>
      <c r="I457" s="1" t="s">
        <v>9552</v>
      </c>
      <c r="J457" s="1"/>
      <c r="K457" s="1" t="s">
        <v>16187</v>
      </c>
      <c r="L457" s="1" t="s">
        <v>455</v>
      </c>
      <c r="M457" s="1" t="s">
        <v>11196</v>
      </c>
      <c r="N457" s="1" t="s">
        <v>12413</v>
      </c>
      <c r="O457" s="1" t="s">
        <v>455</v>
      </c>
      <c r="P457" s="1" t="s">
        <v>16296</v>
      </c>
      <c r="Q457" s="1" t="s">
        <v>16800</v>
      </c>
      <c r="R457" s="1" t="s">
        <v>13035</v>
      </c>
      <c r="S457" s="1" t="s">
        <v>455</v>
      </c>
      <c r="T457" s="1"/>
      <c r="U457" s="1"/>
      <c r="V457" s="1" t="s">
        <v>13045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5422</v>
      </c>
      <c r="G458" s="1" t="s">
        <v>6853</v>
      </c>
      <c r="H458" s="1" t="s">
        <v>8217</v>
      </c>
      <c r="I458" s="1" t="s">
        <v>9553</v>
      </c>
      <c r="J458" s="1"/>
      <c r="K458" s="1" t="s">
        <v>16187</v>
      </c>
      <c r="L458" s="1" t="s">
        <v>456</v>
      </c>
      <c r="M458" s="1" t="s">
        <v>11197</v>
      </c>
      <c r="N458" s="1" t="s">
        <v>12413</v>
      </c>
      <c r="O458" s="1" t="s">
        <v>456</v>
      </c>
      <c r="P458" s="1" t="s">
        <v>16296</v>
      </c>
      <c r="Q458" s="1" t="s">
        <v>16801</v>
      </c>
      <c r="R458" s="1" t="s">
        <v>13035</v>
      </c>
      <c r="S458" s="1" t="s">
        <v>456</v>
      </c>
      <c r="T458" s="1"/>
      <c r="U458" s="1"/>
      <c r="V458" s="1" t="s">
        <v>13045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5423</v>
      </c>
      <c r="G459" s="1" t="s">
        <v>6854</v>
      </c>
      <c r="H459" s="1" t="s">
        <v>8218</v>
      </c>
      <c r="I459" s="1" t="s">
        <v>9554</v>
      </c>
      <c r="J459" s="1"/>
      <c r="K459" s="1" t="s">
        <v>16187</v>
      </c>
      <c r="L459" s="1" t="s">
        <v>457</v>
      </c>
      <c r="M459" s="1" t="s">
        <v>11198</v>
      </c>
      <c r="N459" s="1" t="s">
        <v>12413</v>
      </c>
      <c r="O459" s="1" t="s">
        <v>457</v>
      </c>
      <c r="P459" s="1" t="s">
        <v>16296</v>
      </c>
      <c r="Q459" s="1" t="s">
        <v>16802</v>
      </c>
      <c r="R459" s="1" t="s">
        <v>13035</v>
      </c>
      <c r="S459" s="1" t="s">
        <v>457</v>
      </c>
      <c r="T459" s="1"/>
      <c r="U459" s="1"/>
      <c r="V459" s="1" t="s">
        <v>13045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13413</v>
      </c>
      <c r="F460" s="1" t="s">
        <v>14209</v>
      </c>
      <c r="G460" s="1" t="s">
        <v>14991</v>
      </c>
      <c r="H460" s="1" t="s">
        <v>15750</v>
      </c>
      <c r="I460" s="1" t="s">
        <v>9555</v>
      </c>
      <c r="J460" s="1"/>
      <c r="K460" s="1" t="s">
        <v>16187</v>
      </c>
      <c r="L460" s="1" t="s">
        <v>458</v>
      </c>
      <c r="M460" s="1" t="s">
        <v>11199</v>
      </c>
      <c r="N460" s="1" t="s">
        <v>12413</v>
      </c>
      <c r="O460" s="1" t="s">
        <v>458</v>
      </c>
      <c r="P460" s="1" t="s">
        <v>16296</v>
      </c>
      <c r="Q460" s="1" t="s">
        <v>16803</v>
      </c>
      <c r="R460" s="1" t="s">
        <v>13035</v>
      </c>
      <c r="S460" s="1" t="s">
        <v>458</v>
      </c>
      <c r="T460" s="1"/>
      <c r="U460" s="1"/>
      <c r="V460" s="1" t="s">
        <v>13045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13414</v>
      </c>
      <c r="F461" s="1" t="s">
        <v>14210</v>
      </c>
      <c r="G461" s="1" t="s">
        <v>14992</v>
      </c>
      <c r="H461" s="1" t="s">
        <v>15759</v>
      </c>
      <c r="I461" s="1" t="s">
        <v>9556</v>
      </c>
      <c r="J461" s="1"/>
      <c r="K461" s="1" t="s">
        <v>16187</v>
      </c>
      <c r="L461" s="1" t="s">
        <v>459</v>
      </c>
      <c r="M461" s="1" t="s">
        <v>11200</v>
      </c>
      <c r="N461" s="1" t="s">
        <v>12413</v>
      </c>
      <c r="O461" s="1" t="s">
        <v>459</v>
      </c>
      <c r="P461" s="1" t="s">
        <v>16297</v>
      </c>
      <c r="Q461" s="1" t="s">
        <v>16297</v>
      </c>
      <c r="R461" s="1" t="s">
        <v>13035</v>
      </c>
      <c r="S461" s="1" t="s">
        <v>459</v>
      </c>
      <c r="T461" s="1"/>
      <c r="U461" s="1" t="s">
        <v>17660</v>
      </c>
      <c r="V461" s="1" t="s">
        <v>13045</v>
      </c>
      <c r="W461" s="1" t="s">
        <v>459</v>
      </c>
      <c r="X461" s="1"/>
      <c r="Y461" t="s">
        <v>17915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5426</v>
      </c>
      <c r="G462" s="1" t="s">
        <v>6857</v>
      </c>
      <c r="H462" s="1" t="s">
        <v>8220</v>
      </c>
      <c r="I462" s="1" t="s">
        <v>9557</v>
      </c>
      <c r="J462" s="1"/>
      <c r="K462" s="1" t="s">
        <v>16187</v>
      </c>
      <c r="L462" s="1" t="s">
        <v>460</v>
      </c>
      <c r="M462" s="1" t="s">
        <v>11201</v>
      </c>
      <c r="N462" s="1" t="s">
        <v>12413</v>
      </c>
      <c r="O462" s="1" t="s">
        <v>460</v>
      </c>
      <c r="P462" s="1" t="s">
        <v>16297</v>
      </c>
      <c r="Q462" s="1" t="s">
        <v>16297</v>
      </c>
      <c r="R462" s="1" t="s">
        <v>13035</v>
      </c>
      <c r="S462" s="1" t="s">
        <v>460</v>
      </c>
      <c r="T462" s="1"/>
      <c r="U462" s="1"/>
      <c r="V462" s="1" t="s">
        <v>13045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13415</v>
      </c>
      <c r="F463" s="1" t="s">
        <v>14211</v>
      </c>
      <c r="G463" s="1" t="s">
        <v>14993</v>
      </c>
      <c r="H463" s="1" t="s">
        <v>15760</v>
      </c>
      <c r="I463" s="1" t="s">
        <v>9558</v>
      </c>
      <c r="J463" s="1"/>
      <c r="K463" s="1" t="s">
        <v>16187</v>
      </c>
      <c r="L463" s="1" t="s">
        <v>461</v>
      </c>
      <c r="M463" s="1" t="s">
        <v>11202</v>
      </c>
      <c r="N463" s="1" t="s">
        <v>12413</v>
      </c>
      <c r="O463" s="1" t="s">
        <v>461</v>
      </c>
      <c r="P463" s="1" t="s">
        <v>16297</v>
      </c>
      <c r="Q463" s="1" t="s">
        <v>16297</v>
      </c>
      <c r="R463" s="1" t="s">
        <v>13035</v>
      </c>
      <c r="S463" s="1" t="s">
        <v>461</v>
      </c>
      <c r="T463" s="1"/>
      <c r="U463" s="1"/>
      <c r="V463" s="1" t="s">
        <v>13045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13416</v>
      </c>
      <c r="F464" s="1" t="s">
        <v>14212</v>
      </c>
      <c r="G464" s="1" t="s">
        <v>14994</v>
      </c>
      <c r="H464" s="1" t="s">
        <v>15761</v>
      </c>
      <c r="I464" s="1" t="s">
        <v>9559</v>
      </c>
      <c r="J464" s="1"/>
      <c r="K464" s="1" t="s">
        <v>16187</v>
      </c>
      <c r="L464" s="1" t="s">
        <v>462</v>
      </c>
      <c r="M464" s="1" t="s">
        <v>11203</v>
      </c>
      <c r="N464" s="1" t="s">
        <v>12413</v>
      </c>
      <c r="O464" s="1" t="s">
        <v>462</v>
      </c>
      <c r="P464" s="1" t="s">
        <v>16297</v>
      </c>
      <c r="Q464" s="1" t="s">
        <v>16297</v>
      </c>
      <c r="R464" s="1" t="s">
        <v>13035</v>
      </c>
      <c r="S464" s="1" t="s">
        <v>462</v>
      </c>
      <c r="T464" s="1"/>
      <c r="U464" s="1"/>
      <c r="V464" s="1" t="s">
        <v>13045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13417</v>
      </c>
      <c r="F465" s="1" t="s">
        <v>14213</v>
      </c>
      <c r="G465" s="1" t="s">
        <v>14995</v>
      </c>
      <c r="H465" s="1" t="s">
        <v>15762</v>
      </c>
      <c r="I465" s="1" t="s">
        <v>9560</v>
      </c>
      <c r="J465" s="1"/>
      <c r="K465" s="1" t="s">
        <v>16187</v>
      </c>
      <c r="L465" s="1" t="s">
        <v>463</v>
      </c>
      <c r="M465" s="1" t="s">
        <v>11204</v>
      </c>
      <c r="N465" s="1" t="s">
        <v>12413</v>
      </c>
      <c r="O465" s="1" t="s">
        <v>463</v>
      </c>
      <c r="P465" s="1" t="s">
        <v>16297</v>
      </c>
      <c r="Q465" s="1" t="s">
        <v>16297</v>
      </c>
      <c r="R465" s="1" t="s">
        <v>13035</v>
      </c>
      <c r="S465" s="1" t="s">
        <v>463</v>
      </c>
      <c r="T465" s="1"/>
      <c r="U465" s="1"/>
      <c r="V465" s="1" t="s">
        <v>13045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5430</v>
      </c>
      <c r="G466" s="1" t="s">
        <v>6861</v>
      </c>
      <c r="H466" s="1" t="s">
        <v>8224</v>
      </c>
      <c r="I466" s="1" t="s">
        <v>9561</v>
      </c>
      <c r="J466" s="1"/>
      <c r="K466" s="1" t="s">
        <v>16187</v>
      </c>
      <c r="L466" s="1" t="s">
        <v>464</v>
      </c>
      <c r="M466" s="1" t="s">
        <v>11205</v>
      </c>
      <c r="N466" s="1" t="s">
        <v>12413</v>
      </c>
      <c r="O466" s="1" t="s">
        <v>464</v>
      </c>
      <c r="P466" s="1" t="s">
        <v>16297</v>
      </c>
      <c r="Q466" s="1" t="s">
        <v>16297</v>
      </c>
      <c r="R466" s="1" t="s">
        <v>13035</v>
      </c>
      <c r="S466" s="1" t="s">
        <v>464</v>
      </c>
      <c r="T466" s="1"/>
      <c r="U466" s="1"/>
      <c r="V466" s="1" t="s">
        <v>13045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13418</v>
      </c>
      <c r="F467" s="1" t="s">
        <v>14214</v>
      </c>
      <c r="G467" s="1" t="s">
        <v>13418</v>
      </c>
      <c r="H467" s="1" t="s">
        <v>15763</v>
      </c>
      <c r="I467" s="1" t="s">
        <v>9562</v>
      </c>
      <c r="J467" s="1"/>
      <c r="K467" s="1" t="s">
        <v>16187</v>
      </c>
      <c r="L467" s="1" t="s">
        <v>465</v>
      </c>
      <c r="M467" s="1" t="s">
        <v>11206</v>
      </c>
      <c r="N467" s="1" t="s">
        <v>12413</v>
      </c>
      <c r="O467" s="1" t="s">
        <v>465</v>
      </c>
      <c r="P467" s="1" t="s">
        <v>16298</v>
      </c>
      <c r="Q467" s="1" t="s">
        <v>16804</v>
      </c>
      <c r="R467" s="1" t="s">
        <v>13035</v>
      </c>
      <c r="S467" s="1" t="s">
        <v>465</v>
      </c>
      <c r="T467" s="1" t="s">
        <v>17465</v>
      </c>
      <c r="U467" s="1"/>
      <c r="V467" s="1" t="s">
        <v>13045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13419</v>
      </c>
      <c r="F468" s="1" t="s">
        <v>14215</v>
      </c>
      <c r="G468" s="1" t="s">
        <v>14996</v>
      </c>
      <c r="H468" s="1" t="s">
        <v>15764</v>
      </c>
      <c r="I468" s="1" t="s">
        <v>9563</v>
      </c>
      <c r="J468" s="1"/>
      <c r="K468" s="1" t="s">
        <v>16187</v>
      </c>
      <c r="L468" s="1" t="s">
        <v>466</v>
      </c>
      <c r="M468" s="1" t="s">
        <v>11207</v>
      </c>
      <c r="N468" s="1" t="s">
        <v>12413</v>
      </c>
      <c r="O468" s="1" t="s">
        <v>466</v>
      </c>
      <c r="P468" s="1" t="s">
        <v>16298</v>
      </c>
      <c r="Q468" s="1" t="s">
        <v>16805</v>
      </c>
      <c r="R468" s="1" t="s">
        <v>13035</v>
      </c>
      <c r="S468" s="1" t="s">
        <v>466</v>
      </c>
      <c r="T468" s="1"/>
      <c r="U468" s="1"/>
      <c r="V468" s="1" t="s">
        <v>13045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13420</v>
      </c>
      <c r="F469" s="1" t="s">
        <v>14216</v>
      </c>
      <c r="G469" s="1" t="s">
        <v>14997</v>
      </c>
      <c r="H469" s="1" t="s">
        <v>15765</v>
      </c>
      <c r="I469" s="1" t="s">
        <v>9564</v>
      </c>
      <c r="J469" s="1"/>
      <c r="K469" s="1" t="s">
        <v>16187</v>
      </c>
      <c r="L469" s="1" t="s">
        <v>467</v>
      </c>
      <c r="M469" s="1" t="s">
        <v>11208</v>
      </c>
      <c r="N469" s="1" t="s">
        <v>12413</v>
      </c>
      <c r="O469" s="1" t="s">
        <v>467</v>
      </c>
      <c r="P469" s="1" t="s">
        <v>16298</v>
      </c>
      <c r="Q469" s="1" t="s">
        <v>16806</v>
      </c>
      <c r="R469" s="1" t="s">
        <v>13035</v>
      </c>
      <c r="S469" s="1" t="s">
        <v>467</v>
      </c>
      <c r="T469" s="1"/>
      <c r="U469" s="1"/>
      <c r="V469" s="1" t="s">
        <v>13045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13421</v>
      </c>
      <c r="F470" s="1" t="s">
        <v>14217</v>
      </c>
      <c r="G470" s="1" t="s">
        <v>14998</v>
      </c>
      <c r="H470" s="1" t="s">
        <v>15748</v>
      </c>
      <c r="I470" s="1" t="s">
        <v>9565</v>
      </c>
      <c r="J470" s="1"/>
      <c r="K470" s="1" t="s">
        <v>16187</v>
      </c>
      <c r="L470" s="1" t="s">
        <v>468</v>
      </c>
      <c r="M470" s="1" t="s">
        <v>11209</v>
      </c>
      <c r="N470" s="1" t="s">
        <v>12413</v>
      </c>
      <c r="O470" s="1" t="s">
        <v>468</v>
      </c>
      <c r="P470" s="1" t="s">
        <v>16298</v>
      </c>
      <c r="Q470" s="1" t="s">
        <v>16807</v>
      </c>
      <c r="R470" s="1" t="s">
        <v>13035</v>
      </c>
      <c r="S470" s="1" t="s">
        <v>468</v>
      </c>
      <c r="T470" s="1"/>
      <c r="U470" s="1"/>
      <c r="V470" s="1" t="s">
        <v>13045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13422</v>
      </c>
      <c r="F471" s="1" t="s">
        <v>14218</v>
      </c>
      <c r="G471" s="1" t="s">
        <v>14999</v>
      </c>
      <c r="H471" s="1" t="s">
        <v>15766</v>
      </c>
      <c r="I471" s="1" t="s">
        <v>9566</v>
      </c>
      <c r="J471" s="1"/>
      <c r="K471" s="1" t="s">
        <v>16187</v>
      </c>
      <c r="L471" s="1" t="s">
        <v>469</v>
      </c>
      <c r="M471" s="1" t="s">
        <v>11210</v>
      </c>
      <c r="N471" s="1" t="s">
        <v>12413</v>
      </c>
      <c r="O471" s="1" t="s">
        <v>469</v>
      </c>
      <c r="P471" s="1" t="s">
        <v>16298</v>
      </c>
      <c r="Q471" s="1" t="s">
        <v>16808</v>
      </c>
      <c r="R471" s="1" t="s">
        <v>13035</v>
      </c>
      <c r="S471" s="1" t="s">
        <v>469</v>
      </c>
      <c r="T471" s="1"/>
      <c r="U471" s="1"/>
      <c r="V471" s="1" t="s">
        <v>13045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5436</v>
      </c>
      <c r="G472" s="1" t="s">
        <v>6866</v>
      </c>
      <c r="H472" s="1" t="s">
        <v>8229</v>
      </c>
      <c r="I472" s="1" t="s">
        <v>9567</v>
      </c>
      <c r="J472" s="1"/>
      <c r="K472" s="1" t="s">
        <v>16187</v>
      </c>
      <c r="L472" s="1" t="s">
        <v>470</v>
      </c>
      <c r="M472" s="1" t="s">
        <v>11211</v>
      </c>
      <c r="N472" s="1" t="s">
        <v>12413</v>
      </c>
      <c r="O472" s="1" t="s">
        <v>470</v>
      </c>
      <c r="P472" s="1" t="s">
        <v>16298</v>
      </c>
      <c r="Q472" s="1" t="s">
        <v>16809</v>
      </c>
      <c r="R472" s="1" t="s">
        <v>13035</v>
      </c>
      <c r="S472" s="1" t="s">
        <v>470</v>
      </c>
      <c r="T472" s="1"/>
      <c r="U472" s="1"/>
      <c r="V472" s="1" t="s">
        <v>13045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13423</v>
      </c>
      <c r="F473" s="1" t="s">
        <v>14219</v>
      </c>
      <c r="G473" s="1" t="s">
        <v>15000</v>
      </c>
      <c r="H473" s="1" t="s">
        <v>15767</v>
      </c>
      <c r="I473" s="1" t="s">
        <v>9568</v>
      </c>
      <c r="J473" s="1"/>
      <c r="K473" s="1" t="s">
        <v>16187</v>
      </c>
      <c r="L473" s="1" t="s">
        <v>471</v>
      </c>
      <c r="M473" s="1" t="s">
        <v>11212</v>
      </c>
      <c r="N473" s="1" t="s">
        <v>12413</v>
      </c>
      <c r="O473" s="1" t="s">
        <v>471</v>
      </c>
      <c r="P473" s="1" t="s">
        <v>16298</v>
      </c>
      <c r="Q473" s="1" t="s">
        <v>16810</v>
      </c>
      <c r="R473" s="1" t="s">
        <v>13035</v>
      </c>
      <c r="S473" s="1" t="s">
        <v>471</v>
      </c>
      <c r="T473" s="1"/>
      <c r="U473" s="1"/>
      <c r="V473" s="1" t="s">
        <v>13045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13424</v>
      </c>
      <c r="F474" s="1" t="s">
        <v>14220</v>
      </c>
      <c r="G474" s="1" t="s">
        <v>15001</v>
      </c>
      <c r="H474" s="1" t="s">
        <v>15768</v>
      </c>
      <c r="I474" s="1" t="s">
        <v>9569</v>
      </c>
      <c r="J474" s="1"/>
      <c r="K474" s="1" t="s">
        <v>16187</v>
      </c>
      <c r="L474" s="1" t="s">
        <v>472</v>
      </c>
      <c r="M474" s="1" t="s">
        <v>11213</v>
      </c>
      <c r="N474" s="1" t="s">
        <v>12413</v>
      </c>
      <c r="O474" s="1" t="s">
        <v>472</v>
      </c>
      <c r="P474" s="1" t="s">
        <v>16298</v>
      </c>
      <c r="Q474" s="1" t="s">
        <v>16811</v>
      </c>
      <c r="R474" s="1" t="s">
        <v>13035</v>
      </c>
      <c r="S474" s="1" t="s">
        <v>472</v>
      </c>
      <c r="T474" s="1"/>
      <c r="U474" s="1"/>
      <c r="V474" s="1" t="s">
        <v>13045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13425</v>
      </c>
      <c r="F475" s="1" t="s">
        <v>14221</v>
      </c>
      <c r="G475" s="1" t="s">
        <v>15002</v>
      </c>
      <c r="H475" s="1" t="s">
        <v>15769</v>
      </c>
      <c r="I475" s="1" t="s">
        <v>9570</v>
      </c>
      <c r="J475" s="1"/>
      <c r="K475" s="1" t="s">
        <v>16187</v>
      </c>
      <c r="L475" s="1" t="s">
        <v>473</v>
      </c>
      <c r="M475" s="1" t="s">
        <v>11214</v>
      </c>
      <c r="N475" s="1" t="s">
        <v>12413</v>
      </c>
      <c r="O475" s="1" t="s">
        <v>473</v>
      </c>
      <c r="P475" s="1" t="s">
        <v>16298</v>
      </c>
      <c r="Q475" s="1" t="s">
        <v>16812</v>
      </c>
      <c r="R475" s="1" t="s">
        <v>13035</v>
      </c>
      <c r="S475" s="1" t="s">
        <v>473</v>
      </c>
      <c r="T475" s="1"/>
      <c r="U475" s="1"/>
      <c r="V475" s="1" t="s">
        <v>13045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13426</v>
      </c>
      <c r="F476" s="1" t="s">
        <v>14222</v>
      </c>
      <c r="G476" s="1" t="s">
        <v>15003</v>
      </c>
      <c r="H476" s="1" t="s">
        <v>15770</v>
      </c>
      <c r="I476" s="1" t="s">
        <v>9571</v>
      </c>
      <c r="J476" s="1"/>
      <c r="K476" s="1" t="s">
        <v>16187</v>
      </c>
      <c r="L476" s="1" t="s">
        <v>474</v>
      </c>
      <c r="M476" s="1" t="s">
        <v>11215</v>
      </c>
      <c r="N476" s="1" t="s">
        <v>12413</v>
      </c>
      <c r="O476" s="1" t="s">
        <v>474</v>
      </c>
      <c r="P476" s="1" t="s">
        <v>16298</v>
      </c>
      <c r="Q476" s="1" t="s">
        <v>16813</v>
      </c>
      <c r="R476" s="1" t="s">
        <v>13035</v>
      </c>
      <c r="S476" s="1" t="s">
        <v>474</v>
      </c>
      <c r="T476" s="1"/>
      <c r="U476" s="1"/>
      <c r="V476" s="1" t="s">
        <v>13045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13427</v>
      </c>
      <c r="F477" s="1" t="s">
        <v>14223</v>
      </c>
      <c r="G477" s="1" t="s">
        <v>15004</v>
      </c>
      <c r="H477" s="1" t="s">
        <v>15771</v>
      </c>
      <c r="I477" s="1" t="s">
        <v>9572</v>
      </c>
      <c r="J477" s="1"/>
      <c r="K477" s="1" t="s">
        <v>16187</v>
      </c>
      <c r="L477" s="1" t="s">
        <v>475</v>
      </c>
      <c r="M477" s="1" t="s">
        <v>11216</v>
      </c>
      <c r="N477" s="1" t="s">
        <v>12413</v>
      </c>
      <c r="O477" s="1" t="s">
        <v>475</v>
      </c>
      <c r="P477" s="1" t="s">
        <v>16298</v>
      </c>
      <c r="Q477" s="1" t="s">
        <v>16814</v>
      </c>
      <c r="R477" s="1" t="s">
        <v>13035</v>
      </c>
      <c r="S477" s="1" t="s">
        <v>475</v>
      </c>
      <c r="T477" s="1"/>
      <c r="U477" s="1"/>
      <c r="V477" s="1" t="s">
        <v>13045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13428</v>
      </c>
      <c r="F478" s="1" t="s">
        <v>14224</v>
      </c>
      <c r="G478" s="1" t="s">
        <v>15005</v>
      </c>
      <c r="H478" s="1" t="s">
        <v>15772</v>
      </c>
      <c r="I478" s="1" t="s">
        <v>9573</v>
      </c>
      <c r="J478" s="1"/>
      <c r="K478" s="1" t="s">
        <v>16187</v>
      </c>
      <c r="L478" s="1" t="s">
        <v>476</v>
      </c>
      <c r="M478" s="1" t="s">
        <v>11217</v>
      </c>
      <c r="N478" s="1" t="s">
        <v>12413</v>
      </c>
      <c r="O478" s="1" t="s">
        <v>476</v>
      </c>
      <c r="P478" s="1" t="s">
        <v>16299</v>
      </c>
      <c r="Q478" s="1" t="s">
        <v>16299</v>
      </c>
      <c r="R478" s="1" t="s">
        <v>13035</v>
      </c>
      <c r="S478" s="1" t="s">
        <v>476</v>
      </c>
      <c r="T478" s="1"/>
      <c r="U478" s="1" t="s">
        <v>17661</v>
      </c>
      <c r="V478" s="1" t="s">
        <v>13045</v>
      </c>
      <c r="W478" s="1" t="s">
        <v>476</v>
      </c>
      <c r="X478" s="1" t="s">
        <v>17818</v>
      </c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5443</v>
      </c>
      <c r="G479" s="1" t="s">
        <v>6873</v>
      </c>
      <c r="H479" s="1" t="s">
        <v>8236</v>
      </c>
      <c r="I479" s="1" t="s">
        <v>9574</v>
      </c>
      <c r="J479" s="1"/>
      <c r="K479" s="1" t="s">
        <v>16187</v>
      </c>
      <c r="L479" s="1" t="s">
        <v>477</v>
      </c>
      <c r="M479" s="1" t="s">
        <v>11218</v>
      </c>
      <c r="N479" s="1" t="s">
        <v>12413</v>
      </c>
      <c r="O479" s="1" t="s">
        <v>477</v>
      </c>
      <c r="P479" s="1" t="s">
        <v>16299</v>
      </c>
      <c r="Q479" s="1" t="s">
        <v>16299</v>
      </c>
      <c r="R479" s="1" t="s">
        <v>13035</v>
      </c>
      <c r="S479" s="1" t="s">
        <v>477</v>
      </c>
      <c r="T479" s="1"/>
      <c r="U479" s="1"/>
      <c r="V479" s="1" t="s">
        <v>13045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13429</v>
      </c>
      <c r="F480" s="1" t="s">
        <v>14225</v>
      </c>
      <c r="G480" s="1" t="s">
        <v>15006</v>
      </c>
      <c r="H480" s="1" t="s">
        <v>15773</v>
      </c>
      <c r="I480" s="1" t="s">
        <v>9575</v>
      </c>
      <c r="J480" s="1"/>
      <c r="K480" s="1" t="s">
        <v>16187</v>
      </c>
      <c r="L480" s="1" t="s">
        <v>478</v>
      </c>
      <c r="M480" s="1" t="s">
        <v>11219</v>
      </c>
      <c r="N480" s="1" t="s">
        <v>12413</v>
      </c>
      <c r="O480" s="1" t="s">
        <v>478</v>
      </c>
      <c r="P480" s="1" t="s">
        <v>16300</v>
      </c>
      <c r="Q480" s="1" t="s">
        <v>16815</v>
      </c>
      <c r="R480" s="1" t="s">
        <v>13035</v>
      </c>
      <c r="S480" s="1" t="s">
        <v>478</v>
      </c>
      <c r="T480" s="1" t="s">
        <v>17466</v>
      </c>
      <c r="U480" s="1"/>
      <c r="V480" s="1" t="s">
        <v>13045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13430</v>
      </c>
      <c r="F481" s="1" t="s">
        <v>14226</v>
      </c>
      <c r="G481" s="1" t="s">
        <v>15007</v>
      </c>
      <c r="H481" s="1" t="s">
        <v>15773</v>
      </c>
      <c r="I481" s="1" t="s">
        <v>9576</v>
      </c>
      <c r="J481" s="1"/>
      <c r="K481" s="1" t="s">
        <v>16187</v>
      </c>
      <c r="L481" s="1" t="s">
        <v>479</v>
      </c>
      <c r="M481" s="1" t="s">
        <v>11220</v>
      </c>
      <c r="N481" s="1" t="s">
        <v>12413</v>
      </c>
      <c r="O481" s="1" t="s">
        <v>479</v>
      </c>
      <c r="P481" s="1" t="s">
        <v>16300</v>
      </c>
      <c r="Q481" s="1" t="s">
        <v>16815</v>
      </c>
      <c r="R481" s="1" t="s">
        <v>13035</v>
      </c>
      <c r="S481" s="1" t="s">
        <v>479</v>
      </c>
      <c r="T481" s="1"/>
      <c r="U481" s="1"/>
      <c r="V481" s="1" t="s">
        <v>13045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13431</v>
      </c>
      <c r="F482" s="1" t="s">
        <v>14227</v>
      </c>
      <c r="G482" s="1" t="s">
        <v>15008</v>
      </c>
      <c r="H482" s="1" t="s">
        <v>15774</v>
      </c>
      <c r="I482" s="1" t="s">
        <v>9577</v>
      </c>
      <c r="J482" s="1"/>
      <c r="K482" s="1" t="s">
        <v>16187</v>
      </c>
      <c r="L482" s="1" t="s">
        <v>480</v>
      </c>
      <c r="M482" s="1" t="s">
        <v>11221</v>
      </c>
      <c r="N482" s="1" t="s">
        <v>12413</v>
      </c>
      <c r="O482" s="1" t="s">
        <v>480</v>
      </c>
      <c r="P482" s="1" t="s">
        <v>16300</v>
      </c>
      <c r="Q482" s="1" t="s">
        <v>16816</v>
      </c>
      <c r="R482" s="1" t="s">
        <v>13035</v>
      </c>
      <c r="S482" s="1" t="s">
        <v>480</v>
      </c>
      <c r="T482" s="1"/>
      <c r="U482" s="1"/>
      <c r="V482" s="1" t="s">
        <v>13045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13432</v>
      </c>
      <c r="F483" s="1" t="s">
        <v>14228</v>
      </c>
      <c r="G483" s="1" t="s">
        <v>15009</v>
      </c>
      <c r="H483" s="1" t="s">
        <v>15775</v>
      </c>
      <c r="I483" s="1" t="s">
        <v>9578</v>
      </c>
      <c r="J483" s="1"/>
      <c r="K483" s="1" t="s">
        <v>16187</v>
      </c>
      <c r="L483" s="1" t="s">
        <v>481</v>
      </c>
      <c r="M483" s="1" t="s">
        <v>11222</v>
      </c>
      <c r="N483" s="1" t="s">
        <v>12413</v>
      </c>
      <c r="O483" s="1" t="s">
        <v>481</v>
      </c>
      <c r="P483" s="1" t="s">
        <v>16301</v>
      </c>
      <c r="Q483" s="1" t="s">
        <v>16301</v>
      </c>
      <c r="R483" s="1" t="s">
        <v>13035</v>
      </c>
      <c r="S483" s="1" t="s">
        <v>481</v>
      </c>
      <c r="T483" s="1"/>
      <c r="U483" s="1" t="s">
        <v>17662</v>
      </c>
      <c r="V483" s="1" t="s">
        <v>13045</v>
      </c>
      <c r="W483" s="1" t="s">
        <v>481</v>
      </c>
      <c r="X483" s="1"/>
      <c r="Y483" t="s">
        <v>17916</v>
      </c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13433</v>
      </c>
      <c r="F484" s="1" t="s">
        <v>14229</v>
      </c>
      <c r="G484" s="1" t="s">
        <v>15010</v>
      </c>
      <c r="H484" s="1" t="s">
        <v>15776</v>
      </c>
      <c r="I484" s="1" t="s">
        <v>9579</v>
      </c>
      <c r="J484" s="1"/>
      <c r="K484" s="1" t="s">
        <v>16187</v>
      </c>
      <c r="L484" s="1" t="s">
        <v>482</v>
      </c>
      <c r="M484" s="1" t="s">
        <v>11223</v>
      </c>
      <c r="N484" s="1" t="s">
        <v>12413</v>
      </c>
      <c r="O484" s="1" t="s">
        <v>482</v>
      </c>
      <c r="P484" s="1" t="s">
        <v>16301</v>
      </c>
      <c r="Q484" s="1" t="s">
        <v>16301</v>
      </c>
      <c r="R484" s="1" t="s">
        <v>13035</v>
      </c>
      <c r="S484" s="1" t="s">
        <v>482</v>
      </c>
      <c r="T484" s="1"/>
      <c r="U484" s="1"/>
      <c r="V484" s="1" t="s">
        <v>13045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13434</v>
      </c>
      <c r="F485" s="1" t="s">
        <v>14230</v>
      </c>
      <c r="G485" s="1" t="s">
        <v>15011</v>
      </c>
      <c r="H485" s="1" t="s">
        <v>15777</v>
      </c>
      <c r="I485" s="1" t="s">
        <v>9580</v>
      </c>
      <c r="J485" s="1"/>
      <c r="K485" s="1" t="s">
        <v>16187</v>
      </c>
      <c r="L485" s="1" t="s">
        <v>483</v>
      </c>
      <c r="M485" s="1" t="s">
        <v>11224</v>
      </c>
      <c r="N485" s="1" t="s">
        <v>12413</v>
      </c>
      <c r="O485" s="1" t="s">
        <v>483</v>
      </c>
      <c r="P485" s="1" t="s">
        <v>16301</v>
      </c>
      <c r="Q485" s="1" t="s">
        <v>16301</v>
      </c>
      <c r="R485" s="1" t="s">
        <v>13035</v>
      </c>
      <c r="S485" s="1" t="s">
        <v>483</v>
      </c>
      <c r="T485" s="1"/>
      <c r="U485" s="1"/>
      <c r="V485" s="1" t="s">
        <v>13045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13435</v>
      </c>
      <c r="F486" s="1" t="s">
        <v>14231</v>
      </c>
      <c r="G486" s="1" t="s">
        <v>15012</v>
      </c>
      <c r="H486" s="1" t="s">
        <v>15778</v>
      </c>
      <c r="I486" s="1" t="s">
        <v>9581</v>
      </c>
      <c r="J486" s="1"/>
      <c r="K486" s="1" t="s">
        <v>16187</v>
      </c>
      <c r="L486" s="1" t="s">
        <v>484</v>
      </c>
      <c r="M486" s="1" t="s">
        <v>11225</v>
      </c>
      <c r="N486" s="1" t="s">
        <v>12413</v>
      </c>
      <c r="O486" s="1" t="s">
        <v>484</v>
      </c>
      <c r="P486" s="1" t="s">
        <v>16301</v>
      </c>
      <c r="Q486" s="1" t="s">
        <v>16301</v>
      </c>
      <c r="R486" s="1" t="s">
        <v>13035</v>
      </c>
      <c r="S486" s="1" t="s">
        <v>484</v>
      </c>
      <c r="T486" s="1"/>
      <c r="U486" s="1"/>
      <c r="V486" s="1" t="s">
        <v>13045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13436</v>
      </c>
      <c r="F487" s="1" t="s">
        <v>14232</v>
      </c>
      <c r="G487" s="1" t="s">
        <v>15013</v>
      </c>
      <c r="H487" s="1" t="s">
        <v>15779</v>
      </c>
      <c r="I487" s="1" t="s">
        <v>9582</v>
      </c>
      <c r="J487" s="1"/>
      <c r="K487" s="1" t="s">
        <v>16187</v>
      </c>
      <c r="L487" s="1" t="s">
        <v>485</v>
      </c>
      <c r="M487" s="1" t="s">
        <v>11226</v>
      </c>
      <c r="N487" s="1" t="s">
        <v>12413</v>
      </c>
      <c r="O487" s="1" t="s">
        <v>485</v>
      </c>
      <c r="P487" s="1" t="s">
        <v>16302</v>
      </c>
      <c r="Q487" s="1" t="s">
        <v>16817</v>
      </c>
      <c r="R487" s="1" t="s">
        <v>13035</v>
      </c>
      <c r="S487" s="1" t="s">
        <v>485</v>
      </c>
      <c r="T487" s="1" t="s">
        <v>17467</v>
      </c>
      <c r="U487" s="1"/>
      <c r="V487" s="1" t="s">
        <v>13045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13437</v>
      </c>
      <c r="F488" s="1" t="s">
        <v>14233</v>
      </c>
      <c r="G488" s="1" t="s">
        <v>15014</v>
      </c>
      <c r="H488" s="1" t="s">
        <v>15780</v>
      </c>
      <c r="I488" s="1" t="s">
        <v>9583</v>
      </c>
      <c r="J488" s="1"/>
      <c r="K488" s="1" t="s">
        <v>16187</v>
      </c>
      <c r="L488" s="1" t="s">
        <v>486</v>
      </c>
      <c r="M488" s="1" t="s">
        <v>11227</v>
      </c>
      <c r="N488" s="1" t="s">
        <v>12413</v>
      </c>
      <c r="O488" s="1" t="s">
        <v>486</v>
      </c>
      <c r="P488" s="1" t="s">
        <v>16302</v>
      </c>
      <c r="Q488" s="1" t="s">
        <v>16818</v>
      </c>
      <c r="R488" s="1" t="s">
        <v>13035</v>
      </c>
      <c r="S488" s="1" t="s">
        <v>486</v>
      </c>
      <c r="T488" s="1"/>
      <c r="U488" s="1"/>
      <c r="V488" s="1" t="s">
        <v>13045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13438</v>
      </c>
      <c r="F489" s="1" t="s">
        <v>14234</v>
      </c>
      <c r="G489" s="1" t="s">
        <v>15015</v>
      </c>
      <c r="H489" s="1" t="s">
        <v>15781</v>
      </c>
      <c r="I489" s="1" t="s">
        <v>9584</v>
      </c>
      <c r="J489" s="1"/>
      <c r="K489" s="1" t="s">
        <v>16187</v>
      </c>
      <c r="L489" s="1" t="s">
        <v>487</v>
      </c>
      <c r="M489" s="1" t="s">
        <v>11228</v>
      </c>
      <c r="N489" s="1" t="s">
        <v>12413</v>
      </c>
      <c r="O489" s="1" t="s">
        <v>487</v>
      </c>
      <c r="P489" s="1" t="s">
        <v>16302</v>
      </c>
      <c r="Q489" s="1" t="s">
        <v>16819</v>
      </c>
      <c r="R489" s="1" t="s">
        <v>13035</v>
      </c>
      <c r="S489" s="1" t="s">
        <v>487</v>
      </c>
      <c r="T489" s="1"/>
      <c r="U489" s="1"/>
      <c r="V489" s="1" t="s">
        <v>13045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5454</v>
      </c>
      <c r="G490" s="1" t="s">
        <v>6884</v>
      </c>
      <c r="H490" s="1" t="s">
        <v>8246</v>
      </c>
      <c r="I490" s="1" t="s">
        <v>9585</v>
      </c>
      <c r="J490" s="1"/>
      <c r="K490" s="1" t="s">
        <v>16187</v>
      </c>
      <c r="L490" s="1" t="s">
        <v>488</v>
      </c>
      <c r="M490" s="1" t="s">
        <v>11229</v>
      </c>
      <c r="N490" s="1" t="s">
        <v>12413</v>
      </c>
      <c r="O490" s="1" t="s">
        <v>488</v>
      </c>
      <c r="P490" s="1" t="s">
        <v>16302</v>
      </c>
      <c r="Q490" s="1" t="s">
        <v>16820</v>
      </c>
      <c r="R490" s="1" t="s">
        <v>13035</v>
      </c>
      <c r="S490" s="1" t="s">
        <v>488</v>
      </c>
      <c r="T490" s="1"/>
      <c r="U490" s="1"/>
      <c r="V490" s="1" t="s">
        <v>13045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13439</v>
      </c>
      <c r="F491" s="1" t="s">
        <v>14235</v>
      </c>
      <c r="G491" s="1" t="s">
        <v>15016</v>
      </c>
      <c r="H491" s="1" t="s">
        <v>15782</v>
      </c>
      <c r="I491" s="1" t="s">
        <v>9586</v>
      </c>
      <c r="J491" s="1"/>
      <c r="K491" s="1" t="s">
        <v>16187</v>
      </c>
      <c r="L491" s="1" t="s">
        <v>489</v>
      </c>
      <c r="M491" s="1" t="s">
        <v>11230</v>
      </c>
      <c r="N491" s="1" t="s">
        <v>12413</v>
      </c>
      <c r="O491" s="1" t="s">
        <v>489</v>
      </c>
      <c r="P491" s="1" t="s">
        <v>16302</v>
      </c>
      <c r="Q491" s="1" t="s">
        <v>16821</v>
      </c>
      <c r="R491" s="1" t="s">
        <v>13035</v>
      </c>
      <c r="S491" s="1" t="s">
        <v>489</v>
      </c>
      <c r="T491" s="1"/>
      <c r="U491" s="1"/>
      <c r="V491" s="1" t="s">
        <v>13045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13440</v>
      </c>
      <c r="F492" s="1" t="s">
        <v>14236</v>
      </c>
      <c r="G492" s="1" t="s">
        <v>15017</v>
      </c>
      <c r="H492" s="1" t="s">
        <v>15783</v>
      </c>
      <c r="I492" s="1" t="s">
        <v>9587</v>
      </c>
      <c r="J492" s="1"/>
      <c r="K492" s="1" t="s">
        <v>16187</v>
      </c>
      <c r="L492" s="1" t="s">
        <v>490</v>
      </c>
      <c r="M492" s="1" t="s">
        <v>11231</v>
      </c>
      <c r="N492" s="1" t="s">
        <v>12413</v>
      </c>
      <c r="O492" s="1" t="s">
        <v>490</v>
      </c>
      <c r="P492" s="1" t="s">
        <v>16302</v>
      </c>
      <c r="Q492" s="1" t="s">
        <v>16822</v>
      </c>
      <c r="R492" s="1" t="s">
        <v>13035</v>
      </c>
      <c r="S492" s="1" t="s">
        <v>490</v>
      </c>
      <c r="T492" s="1"/>
      <c r="U492" s="1"/>
      <c r="V492" s="1" t="s">
        <v>13045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5457</v>
      </c>
      <c r="G493" s="1" t="s">
        <v>6887</v>
      </c>
      <c r="H493" s="1" t="s">
        <v>8249</v>
      </c>
      <c r="I493" s="1" t="s">
        <v>9588</v>
      </c>
      <c r="J493" s="1"/>
      <c r="K493" s="1" t="s">
        <v>16187</v>
      </c>
      <c r="L493" s="1" t="s">
        <v>491</v>
      </c>
      <c r="M493" s="1" t="s">
        <v>11232</v>
      </c>
      <c r="N493" s="1" t="s">
        <v>12413</v>
      </c>
      <c r="O493" s="1" t="s">
        <v>491</v>
      </c>
      <c r="P493" s="1" t="s">
        <v>16303</v>
      </c>
      <c r="Q493" s="1" t="s">
        <v>16303</v>
      </c>
      <c r="R493" s="1" t="s">
        <v>13035</v>
      </c>
      <c r="S493" s="1" t="s">
        <v>491</v>
      </c>
      <c r="T493" s="1"/>
      <c r="U493" s="1" t="s">
        <v>17663</v>
      </c>
      <c r="V493" s="1" t="s">
        <v>13045</v>
      </c>
      <c r="W493" s="1" t="s">
        <v>491</v>
      </c>
      <c r="X493" s="1" t="s">
        <v>17819</v>
      </c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13441</v>
      </c>
      <c r="F494" s="1" t="s">
        <v>14237</v>
      </c>
      <c r="G494" s="1" t="s">
        <v>15018</v>
      </c>
      <c r="H494" s="1" t="s">
        <v>15784</v>
      </c>
      <c r="I494" s="1" t="s">
        <v>9589</v>
      </c>
      <c r="J494" s="1"/>
      <c r="K494" s="1" t="s">
        <v>16187</v>
      </c>
      <c r="L494" s="1" t="s">
        <v>492</v>
      </c>
      <c r="M494" s="1" t="s">
        <v>11233</v>
      </c>
      <c r="N494" s="1" t="s">
        <v>12413</v>
      </c>
      <c r="O494" s="1" t="s">
        <v>492</v>
      </c>
      <c r="P494" s="1" t="s">
        <v>16303</v>
      </c>
      <c r="Q494" s="1" t="s">
        <v>16303</v>
      </c>
      <c r="R494" s="1" t="s">
        <v>13035</v>
      </c>
      <c r="S494" s="1" t="s">
        <v>492</v>
      </c>
      <c r="T494" s="1"/>
      <c r="U494" s="1"/>
      <c r="V494" s="1" t="s">
        <v>13045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13442</v>
      </c>
      <c r="F495" s="1" t="s">
        <v>14238</v>
      </c>
      <c r="G495" s="1" t="s">
        <v>15019</v>
      </c>
      <c r="H495" s="1" t="s">
        <v>15785</v>
      </c>
      <c r="I495" s="1" t="s">
        <v>9590</v>
      </c>
      <c r="J495" s="1"/>
      <c r="K495" s="1" t="s">
        <v>16187</v>
      </c>
      <c r="L495" s="1" t="s">
        <v>493</v>
      </c>
      <c r="M495" s="1" t="s">
        <v>11234</v>
      </c>
      <c r="N495" s="1" t="s">
        <v>12413</v>
      </c>
      <c r="O495" s="1" t="s">
        <v>493</v>
      </c>
      <c r="P495" s="1" t="s">
        <v>16303</v>
      </c>
      <c r="Q495" s="1" t="s">
        <v>16303</v>
      </c>
      <c r="R495" s="1" t="s">
        <v>13035</v>
      </c>
      <c r="S495" s="1" t="s">
        <v>493</v>
      </c>
      <c r="T495" s="1"/>
      <c r="U495" s="1"/>
      <c r="V495" s="1" t="s">
        <v>13045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13443</v>
      </c>
      <c r="F496" s="1" t="s">
        <v>14239</v>
      </c>
      <c r="G496" s="1" t="s">
        <v>15020</v>
      </c>
      <c r="H496" s="1" t="s">
        <v>15786</v>
      </c>
      <c r="I496" s="1" t="s">
        <v>9591</v>
      </c>
      <c r="J496" s="1"/>
      <c r="K496" s="1" t="s">
        <v>16187</v>
      </c>
      <c r="L496" s="1" t="s">
        <v>494</v>
      </c>
      <c r="M496" s="1" t="s">
        <v>11235</v>
      </c>
      <c r="N496" s="1" t="s">
        <v>12413</v>
      </c>
      <c r="O496" s="1" t="s">
        <v>494</v>
      </c>
      <c r="P496" s="1" t="s">
        <v>16303</v>
      </c>
      <c r="Q496" s="1" t="s">
        <v>16303</v>
      </c>
      <c r="R496" s="1" t="s">
        <v>13035</v>
      </c>
      <c r="S496" s="1" t="s">
        <v>494</v>
      </c>
      <c r="T496" s="1"/>
      <c r="U496" s="1"/>
      <c r="V496" s="1" t="s">
        <v>13045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13444</v>
      </c>
      <c r="F497" s="1" t="s">
        <v>14240</v>
      </c>
      <c r="G497" s="1" t="s">
        <v>15021</v>
      </c>
      <c r="H497" s="1" t="s">
        <v>15787</v>
      </c>
      <c r="I497" s="1" t="s">
        <v>9592</v>
      </c>
      <c r="J497" s="1"/>
      <c r="K497" s="1" t="s">
        <v>16187</v>
      </c>
      <c r="L497" s="1" t="s">
        <v>495</v>
      </c>
      <c r="M497" s="1" t="s">
        <v>11236</v>
      </c>
      <c r="N497" s="1" t="s">
        <v>12413</v>
      </c>
      <c r="O497" s="1" t="s">
        <v>495</v>
      </c>
      <c r="P497" s="1" t="s">
        <v>16303</v>
      </c>
      <c r="Q497" s="1" t="s">
        <v>16303</v>
      </c>
      <c r="R497" s="1" t="s">
        <v>13035</v>
      </c>
      <c r="S497" s="1" t="s">
        <v>495</v>
      </c>
      <c r="T497" s="1"/>
      <c r="U497" s="1"/>
      <c r="V497" s="1" t="s">
        <v>13045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13445</v>
      </c>
      <c r="F498" s="1" t="s">
        <v>14241</v>
      </c>
      <c r="G498" s="1" t="s">
        <v>15022</v>
      </c>
      <c r="H498" s="1" t="s">
        <v>15788</v>
      </c>
      <c r="I498" s="1" t="s">
        <v>9593</v>
      </c>
      <c r="J498" s="1"/>
      <c r="K498" s="1" t="s">
        <v>16187</v>
      </c>
      <c r="L498" s="1" t="s">
        <v>496</v>
      </c>
      <c r="M498" s="1" t="s">
        <v>11237</v>
      </c>
      <c r="N498" s="1" t="s">
        <v>12413</v>
      </c>
      <c r="O498" s="1" t="s">
        <v>496</v>
      </c>
      <c r="P498" s="1" t="s">
        <v>16303</v>
      </c>
      <c r="Q498" s="1" t="s">
        <v>16303</v>
      </c>
      <c r="R498" s="1" t="s">
        <v>13035</v>
      </c>
      <c r="S498" s="1" t="s">
        <v>496</v>
      </c>
      <c r="T498" s="1"/>
      <c r="U498" s="1"/>
      <c r="V498" s="1" t="s">
        <v>13045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13446</v>
      </c>
      <c r="F499" s="1" t="s">
        <v>14242</v>
      </c>
      <c r="G499" s="1" t="s">
        <v>15023</v>
      </c>
      <c r="H499" s="1" t="s">
        <v>15780</v>
      </c>
      <c r="I499" s="1" t="s">
        <v>9594</v>
      </c>
      <c r="J499" s="1"/>
      <c r="K499" s="1" t="s">
        <v>16187</v>
      </c>
      <c r="L499" s="1" t="s">
        <v>497</v>
      </c>
      <c r="M499" s="1" t="s">
        <v>11238</v>
      </c>
      <c r="N499" s="1" t="s">
        <v>12413</v>
      </c>
      <c r="O499" s="1" t="s">
        <v>497</v>
      </c>
      <c r="P499" s="1" t="s">
        <v>16303</v>
      </c>
      <c r="Q499" s="1" t="s">
        <v>16303</v>
      </c>
      <c r="R499" s="1" t="s">
        <v>13035</v>
      </c>
      <c r="S499" s="1" t="s">
        <v>497</v>
      </c>
      <c r="T499" s="1"/>
      <c r="U499" s="1"/>
      <c r="V499" s="1" t="s">
        <v>13045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13447</v>
      </c>
      <c r="F500" s="1" t="s">
        <v>14243</v>
      </c>
      <c r="G500" s="1" t="s">
        <v>15024</v>
      </c>
      <c r="H500" s="1" t="s">
        <v>15789</v>
      </c>
      <c r="I500" s="1" t="s">
        <v>9595</v>
      </c>
      <c r="J500" s="1"/>
      <c r="K500" s="1" t="s">
        <v>16187</v>
      </c>
      <c r="L500" s="1" t="s">
        <v>498</v>
      </c>
      <c r="M500" s="1" t="s">
        <v>11239</v>
      </c>
      <c r="N500" s="1" t="s">
        <v>12413</v>
      </c>
      <c r="O500" s="1" t="s">
        <v>498</v>
      </c>
      <c r="P500" s="1" t="s">
        <v>16303</v>
      </c>
      <c r="Q500" s="1" t="s">
        <v>16303</v>
      </c>
      <c r="R500" s="1" t="s">
        <v>13035</v>
      </c>
      <c r="S500" s="1" t="s">
        <v>498</v>
      </c>
      <c r="T500" s="1"/>
      <c r="U500" s="1"/>
      <c r="V500" s="1" t="s">
        <v>13045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13448</v>
      </c>
      <c r="F501" s="1" t="s">
        <v>14244</v>
      </c>
      <c r="G501" s="1" t="s">
        <v>15025</v>
      </c>
      <c r="H501" s="1" t="s">
        <v>15790</v>
      </c>
      <c r="I501" s="1" t="s">
        <v>9596</v>
      </c>
      <c r="J501" s="1"/>
      <c r="K501" s="1" t="s">
        <v>16187</v>
      </c>
      <c r="L501" s="1" t="s">
        <v>499</v>
      </c>
      <c r="M501" s="1" t="s">
        <v>11240</v>
      </c>
      <c r="N501" s="1" t="s">
        <v>12413</v>
      </c>
      <c r="O501" s="1" t="s">
        <v>499</v>
      </c>
      <c r="P501" s="1" t="s">
        <v>16303</v>
      </c>
      <c r="Q501" s="1" t="s">
        <v>16303</v>
      </c>
      <c r="R501" s="1" t="s">
        <v>13035</v>
      </c>
      <c r="S501" s="1" t="s">
        <v>499</v>
      </c>
      <c r="T501" s="1"/>
      <c r="U501" s="1"/>
      <c r="V501" s="1" t="s">
        <v>13045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13449</v>
      </c>
      <c r="F502" s="1" t="s">
        <v>14245</v>
      </c>
      <c r="G502" s="1" t="s">
        <v>15026</v>
      </c>
      <c r="H502" s="1" t="s">
        <v>15791</v>
      </c>
      <c r="I502" s="1" t="s">
        <v>9597</v>
      </c>
      <c r="J502" s="1"/>
      <c r="K502" s="1" t="s">
        <v>16187</v>
      </c>
      <c r="L502" s="1" t="s">
        <v>500</v>
      </c>
      <c r="M502" s="1" t="s">
        <v>11241</v>
      </c>
      <c r="N502" s="1" t="s">
        <v>12413</v>
      </c>
      <c r="O502" s="1" t="s">
        <v>500</v>
      </c>
      <c r="P502" s="1" t="s">
        <v>16304</v>
      </c>
      <c r="Q502" s="1" t="s">
        <v>16823</v>
      </c>
      <c r="R502" s="1" t="s">
        <v>13035</v>
      </c>
      <c r="S502" s="1" t="s">
        <v>500</v>
      </c>
      <c r="T502" s="1" t="s">
        <v>17468</v>
      </c>
      <c r="U502" s="1"/>
      <c r="V502" s="1" t="s">
        <v>13045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13450</v>
      </c>
      <c r="F503" s="1" t="s">
        <v>14246</v>
      </c>
      <c r="G503" s="1" t="s">
        <v>15027</v>
      </c>
      <c r="H503" s="1" t="s">
        <v>15792</v>
      </c>
      <c r="I503" s="1" t="s">
        <v>9598</v>
      </c>
      <c r="J503" s="1"/>
      <c r="K503" s="1" t="s">
        <v>16187</v>
      </c>
      <c r="L503" s="1" t="s">
        <v>501</v>
      </c>
      <c r="M503" s="1" t="s">
        <v>11242</v>
      </c>
      <c r="N503" s="1" t="s">
        <v>12413</v>
      </c>
      <c r="O503" s="1" t="s">
        <v>501</v>
      </c>
      <c r="P503" s="1" t="s">
        <v>16304</v>
      </c>
      <c r="Q503" s="1" t="s">
        <v>16824</v>
      </c>
      <c r="R503" s="1" t="s">
        <v>13035</v>
      </c>
      <c r="S503" s="1" t="s">
        <v>501</v>
      </c>
      <c r="T503" s="1"/>
      <c r="U503" s="1"/>
      <c r="V503" s="1" t="s">
        <v>13045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13451</v>
      </c>
      <c r="F504" s="1" t="s">
        <v>14247</v>
      </c>
      <c r="G504" s="1" t="s">
        <v>15028</v>
      </c>
      <c r="H504" s="1" t="s">
        <v>15793</v>
      </c>
      <c r="I504" s="1" t="s">
        <v>9599</v>
      </c>
      <c r="J504" s="1"/>
      <c r="K504" s="1" t="s">
        <v>16187</v>
      </c>
      <c r="L504" s="1" t="s">
        <v>502</v>
      </c>
      <c r="M504" s="1" t="s">
        <v>11243</v>
      </c>
      <c r="N504" s="1" t="s">
        <v>12413</v>
      </c>
      <c r="O504" s="1" t="s">
        <v>502</v>
      </c>
      <c r="P504" s="1" t="s">
        <v>16304</v>
      </c>
      <c r="Q504" s="1" t="s">
        <v>16825</v>
      </c>
      <c r="R504" s="1" t="s">
        <v>13035</v>
      </c>
      <c r="S504" s="1" t="s">
        <v>502</v>
      </c>
      <c r="T504" s="1"/>
      <c r="U504" s="1"/>
      <c r="V504" s="1" t="s">
        <v>13045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13452</v>
      </c>
      <c r="F505" s="1" t="s">
        <v>14248</v>
      </c>
      <c r="G505" s="1" t="s">
        <v>15029</v>
      </c>
      <c r="H505" s="1" t="s">
        <v>15794</v>
      </c>
      <c r="I505" s="1" t="s">
        <v>9600</v>
      </c>
      <c r="J505" s="1"/>
      <c r="K505" s="1" t="s">
        <v>16187</v>
      </c>
      <c r="L505" s="1" t="s">
        <v>503</v>
      </c>
      <c r="M505" s="1" t="s">
        <v>11244</v>
      </c>
      <c r="N505" s="1" t="s">
        <v>12413</v>
      </c>
      <c r="O505" s="1" t="s">
        <v>503</v>
      </c>
      <c r="P505" s="1" t="s">
        <v>16305</v>
      </c>
      <c r="Q505" s="1" t="s">
        <v>16305</v>
      </c>
      <c r="R505" s="1" t="s">
        <v>13035</v>
      </c>
      <c r="S505" s="1" t="s">
        <v>503</v>
      </c>
      <c r="T505" s="1"/>
      <c r="U505" s="1" t="s">
        <v>17664</v>
      </c>
      <c r="V505" s="1" t="s">
        <v>13045</v>
      </c>
      <c r="W505" s="1" t="s">
        <v>503</v>
      </c>
      <c r="X505" s="1"/>
      <c r="Y505" t="s">
        <v>17917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5470</v>
      </c>
      <c r="G506" s="1" t="s">
        <v>6900</v>
      </c>
      <c r="H506" s="1" t="s">
        <v>8261</v>
      </c>
      <c r="I506" s="1" t="s">
        <v>9601</v>
      </c>
      <c r="J506" s="1"/>
      <c r="K506" s="1" t="s">
        <v>16187</v>
      </c>
      <c r="L506" s="1" t="s">
        <v>504</v>
      </c>
      <c r="M506" s="1" t="s">
        <v>11245</v>
      </c>
      <c r="N506" s="1" t="s">
        <v>12413</v>
      </c>
      <c r="O506" s="1" t="s">
        <v>504</v>
      </c>
      <c r="P506" s="1" t="s">
        <v>16305</v>
      </c>
      <c r="Q506" s="1" t="s">
        <v>16305</v>
      </c>
      <c r="R506" s="1" t="s">
        <v>13035</v>
      </c>
      <c r="S506" s="1" t="s">
        <v>504</v>
      </c>
      <c r="T506" s="1"/>
      <c r="U506" s="1"/>
      <c r="V506" s="1" t="s">
        <v>13045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13453</v>
      </c>
      <c r="F507" s="1" t="s">
        <v>14249</v>
      </c>
      <c r="G507" s="1" t="s">
        <v>15030</v>
      </c>
      <c r="H507" s="1" t="s">
        <v>15795</v>
      </c>
      <c r="I507" s="1" t="s">
        <v>9602</v>
      </c>
      <c r="J507" s="1"/>
      <c r="K507" s="1" t="s">
        <v>16187</v>
      </c>
      <c r="L507" s="1" t="s">
        <v>505</v>
      </c>
      <c r="M507" s="1" t="s">
        <v>11246</v>
      </c>
      <c r="N507" s="1" t="s">
        <v>12413</v>
      </c>
      <c r="O507" s="1" t="s">
        <v>505</v>
      </c>
      <c r="P507" s="1" t="s">
        <v>16305</v>
      </c>
      <c r="Q507" s="1" t="s">
        <v>16305</v>
      </c>
      <c r="R507" s="1" t="s">
        <v>13035</v>
      </c>
      <c r="S507" s="1" t="s">
        <v>505</v>
      </c>
      <c r="T507" s="1"/>
      <c r="U507" s="1"/>
      <c r="V507" s="1" t="s">
        <v>13045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13454</v>
      </c>
      <c r="F508" s="1" t="s">
        <v>14250</v>
      </c>
      <c r="G508" s="1" t="s">
        <v>15031</v>
      </c>
      <c r="H508" s="1" t="s">
        <v>15796</v>
      </c>
      <c r="I508" s="1" t="s">
        <v>9603</v>
      </c>
      <c r="J508" s="1"/>
      <c r="K508" s="1" t="s">
        <v>16187</v>
      </c>
      <c r="L508" s="1" t="s">
        <v>506</v>
      </c>
      <c r="M508" s="1" t="s">
        <v>11247</v>
      </c>
      <c r="N508" s="1" t="s">
        <v>12413</v>
      </c>
      <c r="O508" s="1" t="s">
        <v>506</v>
      </c>
      <c r="P508" s="1" t="s">
        <v>16306</v>
      </c>
      <c r="Q508" s="1" t="s">
        <v>16826</v>
      </c>
      <c r="R508" s="1" t="s">
        <v>13035</v>
      </c>
      <c r="S508" s="1" t="s">
        <v>506</v>
      </c>
      <c r="T508" s="1" t="s">
        <v>17469</v>
      </c>
      <c r="U508" s="1"/>
      <c r="V508" s="1" t="s">
        <v>13045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13455</v>
      </c>
      <c r="F509" s="1" t="s">
        <v>14251</v>
      </c>
      <c r="G509" s="1" t="s">
        <v>15032</v>
      </c>
      <c r="H509" s="1" t="s">
        <v>15797</v>
      </c>
      <c r="I509" s="1" t="s">
        <v>9604</v>
      </c>
      <c r="J509" s="1"/>
      <c r="K509" s="1" t="s">
        <v>16187</v>
      </c>
      <c r="L509" s="1" t="s">
        <v>507</v>
      </c>
      <c r="M509" s="1" t="s">
        <v>11248</v>
      </c>
      <c r="N509" s="1" t="s">
        <v>12413</v>
      </c>
      <c r="O509" s="1" t="s">
        <v>507</v>
      </c>
      <c r="P509" s="1" t="s">
        <v>16306</v>
      </c>
      <c r="Q509" s="1" t="s">
        <v>16827</v>
      </c>
      <c r="R509" s="1" t="s">
        <v>13035</v>
      </c>
      <c r="S509" s="1" t="s">
        <v>507</v>
      </c>
      <c r="T509" s="1"/>
      <c r="U509" s="1"/>
      <c r="V509" s="1" t="s">
        <v>13045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5474</v>
      </c>
      <c r="G510" s="1" t="s">
        <v>6904</v>
      </c>
      <c r="H510" s="1" t="s">
        <v>8265</v>
      </c>
      <c r="I510" s="1" t="s">
        <v>9605</v>
      </c>
      <c r="J510" s="1"/>
      <c r="K510" s="1" t="s">
        <v>16187</v>
      </c>
      <c r="L510" s="1" t="s">
        <v>508</v>
      </c>
      <c r="M510" s="1" t="s">
        <v>11249</v>
      </c>
      <c r="N510" s="1" t="s">
        <v>12413</v>
      </c>
      <c r="O510" s="1" t="s">
        <v>508</v>
      </c>
      <c r="P510" s="1" t="s">
        <v>16306</v>
      </c>
      <c r="Q510" s="1" t="s">
        <v>16828</v>
      </c>
      <c r="R510" s="1" t="s">
        <v>13035</v>
      </c>
      <c r="S510" s="1" t="s">
        <v>508</v>
      </c>
      <c r="T510" s="1"/>
      <c r="U510" s="1"/>
      <c r="V510" s="1" t="s">
        <v>13045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13456</v>
      </c>
      <c r="F511" s="1" t="s">
        <v>14252</v>
      </c>
      <c r="G511" s="1" t="s">
        <v>15033</v>
      </c>
      <c r="H511" s="1" t="s">
        <v>15798</v>
      </c>
      <c r="I511" s="1" t="s">
        <v>9606</v>
      </c>
      <c r="J511" s="1"/>
      <c r="K511" s="1" t="s">
        <v>16187</v>
      </c>
      <c r="L511" s="1" t="s">
        <v>509</v>
      </c>
      <c r="M511" s="1" t="s">
        <v>11250</v>
      </c>
      <c r="N511" s="1" t="s">
        <v>12413</v>
      </c>
      <c r="O511" s="1" t="s">
        <v>509</v>
      </c>
      <c r="P511" s="1" t="s">
        <v>16306</v>
      </c>
      <c r="Q511" s="1" t="s">
        <v>16829</v>
      </c>
      <c r="R511" s="1" t="s">
        <v>13035</v>
      </c>
      <c r="S511" s="1" t="s">
        <v>509</v>
      </c>
      <c r="T511" s="1"/>
      <c r="U511" s="1"/>
      <c r="V511" s="1" t="s">
        <v>13045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5476</v>
      </c>
      <c r="G512" s="1" t="s">
        <v>6906</v>
      </c>
      <c r="H512" s="1" t="s">
        <v>8267</v>
      </c>
      <c r="I512" s="1" t="s">
        <v>9607</v>
      </c>
      <c r="J512" s="1"/>
      <c r="K512" s="1" t="s">
        <v>16187</v>
      </c>
      <c r="L512" s="1" t="s">
        <v>510</v>
      </c>
      <c r="M512" s="1" t="s">
        <v>11251</v>
      </c>
      <c r="N512" s="1" t="s">
        <v>12413</v>
      </c>
      <c r="O512" s="1" t="s">
        <v>510</v>
      </c>
      <c r="P512" s="1" t="s">
        <v>16306</v>
      </c>
      <c r="Q512" s="1" t="s">
        <v>16830</v>
      </c>
      <c r="R512" s="1" t="s">
        <v>13035</v>
      </c>
      <c r="S512" s="1" t="s">
        <v>510</v>
      </c>
      <c r="T512" s="1"/>
      <c r="U512" s="1"/>
      <c r="V512" s="1" t="s">
        <v>13045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13457</v>
      </c>
      <c r="F513" s="1" t="s">
        <v>14253</v>
      </c>
      <c r="G513" s="1" t="s">
        <v>15034</v>
      </c>
      <c r="H513" s="1" t="s">
        <v>15796</v>
      </c>
      <c r="I513" s="1" t="s">
        <v>9608</v>
      </c>
      <c r="J513" s="1"/>
      <c r="K513" s="1" t="s">
        <v>16187</v>
      </c>
      <c r="L513" s="1" t="s">
        <v>511</v>
      </c>
      <c r="M513" s="1" t="s">
        <v>11252</v>
      </c>
      <c r="N513" s="1" t="s">
        <v>12413</v>
      </c>
      <c r="O513" s="1" t="s">
        <v>511</v>
      </c>
      <c r="P513" s="1" t="s">
        <v>16307</v>
      </c>
      <c r="Q513" s="1" t="s">
        <v>16307</v>
      </c>
      <c r="R513" s="1" t="s">
        <v>13035</v>
      </c>
      <c r="S513" s="1" t="s">
        <v>511</v>
      </c>
      <c r="T513" s="1"/>
      <c r="U513" s="1" t="s">
        <v>17665</v>
      </c>
      <c r="V513" s="1" t="s">
        <v>13045</v>
      </c>
      <c r="W513" s="1" t="s">
        <v>511</v>
      </c>
      <c r="X513" s="1" t="s">
        <v>17820</v>
      </c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13458</v>
      </c>
      <c r="F514" s="1" t="s">
        <v>14254</v>
      </c>
      <c r="G514" s="1" t="s">
        <v>15035</v>
      </c>
      <c r="H514" s="1" t="s">
        <v>15799</v>
      </c>
      <c r="I514" s="1" t="s">
        <v>9609</v>
      </c>
      <c r="J514" s="1"/>
      <c r="K514" s="1" t="s">
        <v>16187</v>
      </c>
      <c r="L514" s="1" t="s">
        <v>512</v>
      </c>
      <c r="M514" s="1" t="s">
        <v>11253</v>
      </c>
      <c r="N514" s="1" t="s">
        <v>12413</v>
      </c>
      <c r="O514" s="1" t="s">
        <v>512</v>
      </c>
      <c r="P514" s="1" t="s">
        <v>16307</v>
      </c>
      <c r="Q514" s="1" t="s">
        <v>16307</v>
      </c>
      <c r="R514" s="1" t="s">
        <v>13035</v>
      </c>
      <c r="S514" s="1" t="s">
        <v>512</v>
      </c>
      <c r="T514" s="1"/>
      <c r="U514" s="1"/>
      <c r="V514" s="1" t="s">
        <v>13045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13459</v>
      </c>
      <c r="F515" s="1" t="s">
        <v>14255</v>
      </c>
      <c r="G515" s="1" t="s">
        <v>15036</v>
      </c>
      <c r="H515" s="1" t="s">
        <v>15800</v>
      </c>
      <c r="I515" s="1" t="s">
        <v>9610</v>
      </c>
      <c r="J515" s="1"/>
      <c r="K515" s="1" t="s">
        <v>16187</v>
      </c>
      <c r="L515" s="1" t="s">
        <v>513</v>
      </c>
      <c r="M515" s="1" t="s">
        <v>11254</v>
      </c>
      <c r="N515" s="1" t="s">
        <v>12413</v>
      </c>
      <c r="O515" s="1" t="s">
        <v>513</v>
      </c>
      <c r="P515" s="1" t="s">
        <v>16307</v>
      </c>
      <c r="Q515" s="1" t="s">
        <v>16307</v>
      </c>
      <c r="R515" s="1" t="s">
        <v>13035</v>
      </c>
      <c r="S515" s="1" t="s">
        <v>513</v>
      </c>
      <c r="T515" s="1"/>
      <c r="U515" s="1"/>
      <c r="V515" s="1" t="s">
        <v>13045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5480</v>
      </c>
      <c r="G516" s="1" t="s">
        <v>6910</v>
      </c>
      <c r="H516" s="1" t="s">
        <v>8270</v>
      </c>
      <c r="I516" s="1" t="s">
        <v>9611</v>
      </c>
      <c r="J516" s="1"/>
      <c r="K516" s="1" t="s">
        <v>16187</v>
      </c>
      <c r="L516" s="1" t="s">
        <v>514</v>
      </c>
      <c r="M516" s="1" t="s">
        <v>11255</v>
      </c>
      <c r="N516" s="1" t="s">
        <v>12413</v>
      </c>
      <c r="O516" s="1" t="s">
        <v>514</v>
      </c>
      <c r="P516" s="1" t="s">
        <v>16307</v>
      </c>
      <c r="Q516" s="1" t="s">
        <v>16307</v>
      </c>
      <c r="R516" s="1" t="s">
        <v>13035</v>
      </c>
      <c r="S516" s="1" t="s">
        <v>514</v>
      </c>
      <c r="T516" s="1"/>
      <c r="U516" s="1"/>
      <c r="V516" s="1" t="s">
        <v>13045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13460</v>
      </c>
      <c r="F517" s="1" t="s">
        <v>14256</v>
      </c>
      <c r="G517" s="1" t="s">
        <v>15037</v>
      </c>
      <c r="H517" s="1" t="s">
        <v>15801</v>
      </c>
      <c r="I517" s="1" t="s">
        <v>9612</v>
      </c>
      <c r="J517" s="1"/>
      <c r="K517" s="1" t="s">
        <v>16187</v>
      </c>
      <c r="L517" s="1" t="s">
        <v>515</v>
      </c>
      <c r="M517" s="1" t="s">
        <v>11256</v>
      </c>
      <c r="N517" s="1" t="s">
        <v>12413</v>
      </c>
      <c r="O517" s="1" t="s">
        <v>515</v>
      </c>
      <c r="P517" s="1" t="s">
        <v>16307</v>
      </c>
      <c r="Q517" s="1" t="s">
        <v>16307</v>
      </c>
      <c r="R517" s="1" t="s">
        <v>13035</v>
      </c>
      <c r="S517" s="1" t="s">
        <v>515</v>
      </c>
      <c r="T517" s="1"/>
      <c r="U517" s="1"/>
      <c r="V517" s="1" t="s">
        <v>13045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13461</v>
      </c>
      <c r="F518" s="1" t="s">
        <v>14257</v>
      </c>
      <c r="G518" s="1" t="s">
        <v>15038</v>
      </c>
      <c r="H518" s="1" t="s">
        <v>15802</v>
      </c>
      <c r="I518" s="1" t="s">
        <v>9613</v>
      </c>
      <c r="J518" s="1"/>
      <c r="K518" s="1" t="s">
        <v>16187</v>
      </c>
      <c r="L518" s="1" t="s">
        <v>516</v>
      </c>
      <c r="M518" s="1" t="s">
        <v>11257</v>
      </c>
      <c r="N518" s="1" t="s">
        <v>12413</v>
      </c>
      <c r="O518" s="1" t="s">
        <v>516</v>
      </c>
      <c r="P518" s="1" t="s">
        <v>16307</v>
      </c>
      <c r="Q518" s="1" t="s">
        <v>16307</v>
      </c>
      <c r="R518" s="1" t="s">
        <v>13035</v>
      </c>
      <c r="S518" s="1" t="s">
        <v>516</v>
      </c>
      <c r="T518" s="1"/>
      <c r="U518" s="1"/>
      <c r="V518" s="1" t="s">
        <v>13045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13462</v>
      </c>
      <c r="F519" s="1" t="s">
        <v>14258</v>
      </c>
      <c r="G519" s="1" t="s">
        <v>15039</v>
      </c>
      <c r="H519" s="1" t="s">
        <v>15803</v>
      </c>
      <c r="I519" s="1" t="s">
        <v>9614</v>
      </c>
      <c r="J519" s="1"/>
      <c r="K519" s="1" t="s">
        <v>16187</v>
      </c>
      <c r="L519" s="1" t="s">
        <v>517</v>
      </c>
      <c r="M519" s="1" t="s">
        <v>11258</v>
      </c>
      <c r="N519" s="1" t="s">
        <v>12413</v>
      </c>
      <c r="O519" s="1" t="s">
        <v>517</v>
      </c>
      <c r="P519" s="1" t="s">
        <v>16308</v>
      </c>
      <c r="Q519" s="1" t="s">
        <v>16831</v>
      </c>
      <c r="R519" s="1" t="s">
        <v>13035</v>
      </c>
      <c r="S519" s="1" t="s">
        <v>517</v>
      </c>
      <c r="T519" s="1" t="s">
        <v>17470</v>
      </c>
      <c r="U519" s="1"/>
      <c r="V519" s="1" t="s">
        <v>13045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13463</v>
      </c>
      <c r="F520" s="1" t="s">
        <v>14259</v>
      </c>
      <c r="G520" s="1" t="s">
        <v>15040</v>
      </c>
      <c r="H520" s="1" t="s">
        <v>15804</v>
      </c>
      <c r="I520" s="1" t="s">
        <v>9615</v>
      </c>
      <c r="J520" s="1"/>
      <c r="K520" s="1" t="s">
        <v>16187</v>
      </c>
      <c r="L520" s="1" t="s">
        <v>518</v>
      </c>
      <c r="M520" s="1" t="s">
        <v>11259</v>
      </c>
      <c r="N520" s="1" t="s">
        <v>12413</v>
      </c>
      <c r="O520" s="1" t="s">
        <v>518</v>
      </c>
      <c r="P520" s="1" t="s">
        <v>16308</v>
      </c>
      <c r="Q520" s="1" t="s">
        <v>16832</v>
      </c>
      <c r="R520" s="1" t="s">
        <v>13035</v>
      </c>
      <c r="S520" s="1" t="s">
        <v>518</v>
      </c>
      <c r="T520" s="1"/>
      <c r="U520" s="1"/>
      <c r="V520" s="1" t="s">
        <v>13045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13464</v>
      </c>
      <c r="F521" s="1" t="s">
        <v>14260</v>
      </c>
      <c r="G521" s="1" t="s">
        <v>15041</v>
      </c>
      <c r="H521" s="1" t="s">
        <v>15805</v>
      </c>
      <c r="I521" s="1" t="s">
        <v>9616</v>
      </c>
      <c r="J521" s="1"/>
      <c r="K521" s="1" t="s">
        <v>16187</v>
      </c>
      <c r="L521" s="1" t="s">
        <v>519</v>
      </c>
      <c r="M521" s="1" t="s">
        <v>11260</v>
      </c>
      <c r="N521" s="1" t="s">
        <v>12413</v>
      </c>
      <c r="O521" s="1" t="s">
        <v>519</v>
      </c>
      <c r="P521" s="1" t="s">
        <v>16308</v>
      </c>
      <c r="Q521" s="1" t="s">
        <v>16833</v>
      </c>
      <c r="R521" s="1" t="s">
        <v>13035</v>
      </c>
      <c r="S521" s="1" t="s">
        <v>519</v>
      </c>
      <c r="T521" s="1"/>
      <c r="U521" s="1"/>
      <c r="V521" s="1" t="s">
        <v>13045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5486</v>
      </c>
      <c r="G522" s="1" t="s">
        <v>3907</v>
      </c>
      <c r="H522" s="1" t="s">
        <v>8276</v>
      </c>
      <c r="I522" s="1" t="s">
        <v>9617</v>
      </c>
      <c r="J522" s="1"/>
      <c r="K522" s="1" t="s">
        <v>16187</v>
      </c>
      <c r="L522" s="1" t="s">
        <v>520</v>
      </c>
      <c r="M522" s="1" t="s">
        <v>11261</v>
      </c>
      <c r="N522" s="1" t="s">
        <v>12413</v>
      </c>
      <c r="O522" s="1" t="s">
        <v>520</v>
      </c>
      <c r="P522" s="1" t="s">
        <v>16308</v>
      </c>
      <c r="Q522" s="1" t="s">
        <v>16834</v>
      </c>
      <c r="R522" s="1" t="s">
        <v>13035</v>
      </c>
      <c r="S522" s="1" t="s">
        <v>520</v>
      </c>
      <c r="T522" s="1"/>
      <c r="U522" s="1"/>
      <c r="V522" s="1" t="s">
        <v>13045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13465</v>
      </c>
      <c r="F523" s="1" t="s">
        <v>14261</v>
      </c>
      <c r="G523" s="1" t="s">
        <v>15042</v>
      </c>
      <c r="H523" s="1" t="s">
        <v>15806</v>
      </c>
      <c r="I523" s="1" t="s">
        <v>9618</v>
      </c>
      <c r="J523" s="1"/>
      <c r="K523" s="1" t="s">
        <v>16187</v>
      </c>
      <c r="L523" s="1" t="s">
        <v>521</v>
      </c>
      <c r="M523" s="1" t="s">
        <v>11262</v>
      </c>
      <c r="N523" s="1" t="s">
        <v>12413</v>
      </c>
      <c r="O523" s="1" t="s">
        <v>521</v>
      </c>
      <c r="P523" s="1" t="s">
        <v>16308</v>
      </c>
      <c r="Q523" s="1" t="s">
        <v>16835</v>
      </c>
      <c r="R523" s="1" t="s">
        <v>13035</v>
      </c>
      <c r="S523" s="1" t="s">
        <v>521</v>
      </c>
      <c r="T523" s="1"/>
      <c r="U523" s="1"/>
      <c r="V523" s="1" t="s">
        <v>13045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13466</v>
      </c>
      <c r="F524" s="1" t="s">
        <v>14262</v>
      </c>
      <c r="G524" s="1" t="s">
        <v>15043</v>
      </c>
      <c r="H524" s="1" t="s">
        <v>15807</v>
      </c>
      <c r="I524" s="1" t="s">
        <v>9619</v>
      </c>
      <c r="J524" s="1"/>
      <c r="K524" s="1" t="s">
        <v>16187</v>
      </c>
      <c r="L524" s="1" t="s">
        <v>522</v>
      </c>
      <c r="M524" s="1" t="s">
        <v>11263</v>
      </c>
      <c r="N524" s="1" t="s">
        <v>12413</v>
      </c>
      <c r="O524" s="1" t="s">
        <v>522</v>
      </c>
      <c r="P524" s="1" t="s">
        <v>16308</v>
      </c>
      <c r="Q524" s="1" t="s">
        <v>16836</v>
      </c>
      <c r="R524" s="1" t="s">
        <v>13035</v>
      </c>
      <c r="S524" s="1" t="s">
        <v>522</v>
      </c>
      <c r="T524" s="1"/>
      <c r="U524" s="1"/>
      <c r="V524" s="1" t="s">
        <v>13045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5489</v>
      </c>
      <c r="G525" s="1" t="s">
        <v>6918</v>
      </c>
      <c r="H525" s="1" t="s">
        <v>8279</v>
      </c>
      <c r="I525" s="1" t="s">
        <v>9620</v>
      </c>
      <c r="J525" s="1"/>
      <c r="K525" s="1" t="s">
        <v>16187</v>
      </c>
      <c r="L525" s="1" t="s">
        <v>523</v>
      </c>
      <c r="M525" s="1" t="s">
        <v>11264</v>
      </c>
      <c r="N525" s="1" t="s">
        <v>12413</v>
      </c>
      <c r="O525" s="1" t="s">
        <v>523</v>
      </c>
      <c r="P525" s="1" t="s">
        <v>16309</v>
      </c>
      <c r="Q525" s="1" t="s">
        <v>16309</v>
      </c>
      <c r="R525" s="1" t="s">
        <v>13035</v>
      </c>
      <c r="S525" s="1" t="s">
        <v>523</v>
      </c>
      <c r="T525" s="1"/>
      <c r="U525" s="1" t="s">
        <v>17666</v>
      </c>
      <c r="V525" s="1" t="s">
        <v>13045</v>
      </c>
      <c r="W525" s="1" t="s">
        <v>523</v>
      </c>
      <c r="X525" s="1" t="s">
        <v>17821</v>
      </c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13467</v>
      </c>
      <c r="F526" s="1" t="s">
        <v>14263</v>
      </c>
      <c r="G526" s="1" t="s">
        <v>15044</v>
      </c>
      <c r="H526" s="1" t="s">
        <v>15795</v>
      </c>
      <c r="I526" s="1" t="s">
        <v>9621</v>
      </c>
      <c r="J526" s="1"/>
      <c r="K526" s="1" t="s">
        <v>16187</v>
      </c>
      <c r="L526" s="1" t="s">
        <v>524</v>
      </c>
      <c r="M526" s="1" t="s">
        <v>11265</v>
      </c>
      <c r="N526" s="1" t="s">
        <v>12413</v>
      </c>
      <c r="O526" s="1" t="s">
        <v>524</v>
      </c>
      <c r="P526" s="1" t="s">
        <v>16309</v>
      </c>
      <c r="Q526" s="1" t="s">
        <v>16309</v>
      </c>
      <c r="R526" s="1" t="s">
        <v>13035</v>
      </c>
      <c r="S526" s="1" t="s">
        <v>524</v>
      </c>
      <c r="T526" s="1"/>
      <c r="U526" s="1"/>
      <c r="V526" s="1" t="s">
        <v>13045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5491</v>
      </c>
      <c r="G527" s="1" t="s">
        <v>6920</v>
      </c>
      <c r="H527" s="1" t="s">
        <v>8280</v>
      </c>
      <c r="I527" s="1" t="s">
        <v>9622</v>
      </c>
      <c r="J527" s="1"/>
      <c r="K527" s="1" t="s">
        <v>16187</v>
      </c>
      <c r="L527" s="1" t="s">
        <v>525</v>
      </c>
      <c r="M527" s="1" t="s">
        <v>11266</v>
      </c>
      <c r="N527" s="1" t="s">
        <v>12413</v>
      </c>
      <c r="O527" s="1" t="s">
        <v>525</v>
      </c>
      <c r="P527" s="1" t="s">
        <v>16309</v>
      </c>
      <c r="Q527" s="1" t="s">
        <v>16309</v>
      </c>
      <c r="R527" s="1" t="s">
        <v>13035</v>
      </c>
      <c r="S527" s="1" t="s">
        <v>525</v>
      </c>
      <c r="T527" s="1"/>
      <c r="U527" s="1"/>
      <c r="V527" s="1" t="s">
        <v>13045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5492</v>
      </c>
      <c r="G528" s="1" t="s">
        <v>6921</v>
      </c>
      <c r="H528" s="1" t="s">
        <v>8281</v>
      </c>
      <c r="I528" s="1" t="s">
        <v>9623</v>
      </c>
      <c r="J528" s="1"/>
      <c r="K528" s="1" t="s">
        <v>16187</v>
      </c>
      <c r="L528" s="1" t="s">
        <v>526</v>
      </c>
      <c r="M528" s="1" t="s">
        <v>11267</v>
      </c>
      <c r="N528" s="1" t="s">
        <v>12413</v>
      </c>
      <c r="O528" s="1" t="s">
        <v>526</v>
      </c>
      <c r="P528" s="1" t="s">
        <v>16309</v>
      </c>
      <c r="Q528" s="1" t="s">
        <v>16309</v>
      </c>
      <c r="R528" s="1" t="s">
        <v>13035</v>
      </c>
      <c r="S528" s="1" t="s">
        <v>526</v>
      </c>
      <c r="T528" s="1"/>
      <c r="U528" s="1"/>
      <c r="V528" s="1" t="s">
        <v>13045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13468</v>
      </c>
      <c r="F529" s="1" t="s">
        <v>14264</v>
      </c>
      <c r="G529" s="1" t="s">
        <v>15045</v>
      </c>
      <c r="H529" s="1" t="s">
        <v>15808</v>
      </c>
      <c r="I529" s="1" t="s">
        <v>9624</v>
      </c>
      <c r="J529" s="1"/>
      <c r="K529" s="1" t="s">
        <v>16187</v>
      </c>
      <c r="L529" s="1" t="s">
        <v>527</v>
      </c>
      <c r="M529" s="1" t="s">
        <v>11268</v>
      </c>
      <c r="N529" s="1" t="s">
        <v>12413</v>
      </c>
      <c r="O529" s="1" t="s">
        <v>527</v>
      </c>
      <c r="P529" s="1" t="s">
        <v>16309</v>
      </c>
      <c r="Q529" s="1" t="s">
        <v>16309</v>
      </c>
      <c r="R529" s="1" t="s">
        <v>13035</v>
      </c>
      <c r="S529" s="1" t="s">
        <v>527</v>
      </c>
      <c r="T529" s="1"/>
      <c r="U529" s="1"/>
      <c r="V529" s="1" t="s">
        <v>13045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13469</v>
      </c>
      <c r="F530" s="1" t="s">
        <v>14265</v>
      </c>
      <c r="G530" s="1" t="s">
        <v>15046</v>
      </c>
      <c r="H530" s="1" t="s">
        <v>15809</v>
      </c>
      <c r="I530" s="1" t="s">
        <v>9625</v>
      </c>
      <c r="J530" s="1"/>
      <c r="K530" s="1" t="s">
        <v>16187</v>
      </c>
      <c r="L530" s="1" t="s">
        <v>528</v>
      </c>
      <c r="M530" s="1" t="s">
        <v>11269</v>
      </c>
      <c r="N530" s="1" t="s">
        <v>12413</v>
      </c>
      <c r="O530" s="1" t="s">
        <v>528</v>
      </c>
      <c r="P530" s="1" t="s">
        <v>16310</v>
      </c>
      <c r="Q530" s="1" t="s">
        <v>16837</v>
      </c>
      <c r="R530" s="1" t="s">
        <v>13035</v>
      </c>
      <c r="S530" s="1" t="s">
        <v>528</v>
      </c>
      <c r="T530" s="1" t="s">
        <v>17471</v>
      </c>
      <c r="U530" s="1"/>
      <c r="V530" s="1" t="s">
        <v>13045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13470</v>
      </c>
      <c r="F531" s="1" t="s">
        <v>14266</v>
      </c>
      <c r="G531" s="1" t="s">
        <v>15047</v>
      </c>
      <c r="H531" s="1" t="s">
        <v>15810</v>
      </c>
      <c r="I531" s="1" t="s">
        <v>9626</v>
      </c>
      <c r="J531" s="1"/>
      <c r="K531" s="1" t="s">
        <v>16187</v>
      </c>
      <c r="L531" s="1" t="s">
        <v>529</v>
      </c>
      <c r="M531" s="1" t="s">
        <v>11270</v>
      </c>
      <c r="N531" s="1" t="s">
        <v>12413</v>
      </c>
      <c r="O531" s="1" t="s">
        <v>529</v>
      </c>
      <c r="P531" s="1" t="s">
        <v>16311</v>
      </c>
      <c r="Q531" s="1" t="s">
        <v>16311</v>
      </c>
      <c r="R531" s="1" t="s">
        <v>13035</v>
      </c>
      <c r="S531" s="1" t="s">
        <v>529</v>
      </c>
      <c r="T531" s="1"/>
      <c r="U531" s="1" t="s">
        <v>17667</v>
      </c>
      <c r="V531" s="1" t="s">
        <v>13045</v>
      </c>
      <c r="W531" s="1" t="s">
        <v>529</v>
      </c>
      <c r="X531" s="1"/>
      <c r="Y531" t="s">
        <v>17918</v>
      </c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13471</v>
      </c>
      <c r="F532" s="1" t="s">
        <v>13471</v>
      </c>
      <c r="G532" s="1" t="s">
        <v>15048</v>
      </c>
      <c r="H532" s="1" t="s">
        <v>15811</v>
      </c>
      <c r="I532" s="1" t="s">
        <v>9627</v>
      </c>
      <c r="J532" s="1"/>
      <c r="K532" s="1" t="s">
        <v>16187</v>
      </c>
      <c r="L532" s="1" t="s">
        <v>530</v>
      </c>
      <c r="M532" s="1" t="s">
        <v>11271</v>
      </c>
      <c r="N532" s="1" t="s">
        <v>12413</v>
      </c>
      <c r="O532" s="1" t="s">
        <v>530</v>
      </c>
      <c r="P532" s="1" t="s">
        <v>16312</v>
      </c>
      <c r="Q532" s="1" t="s">
        <v>16838</v>
      </c>
      <c r="R532" s="1" t="s">
        <v>13035</v>
      </c>
      <c r="S532" s="1" t="s">
        <v>530</v>
      </c>
      <c r="T532" s="1" t="s">
        <v>17472</v>
      </c>
      <c r="U532" s="1"/>
      <c r="V532" s="1" t="s">
        <v>13045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5496</v>
      </c>
      <c r="G533" s="1" t="s">
        <v>6926</v>
      </c>
      <c r="H533" s="1" t="s">
        <v>8265</v>
      </c>
      <c r="I533" s="1" t="s">
        <v>9628</v>
      </c>
      <c r="J533" s="1"/>
      <c r="K533" s="1" t="s">
        <v>16187</v>
      </c>
      <c r="L533" s="1" t="s">
        <v>531</v>
      </c>
      <c r="M533" s="1" t="s">
        <v>11272</v>
      </c>
      <c r="N533" s="1" t="s">
        <v>12413</v>
      </c>
      <c r="O533" s="1" t="s">
        <v>531</v>
      </c>
      <c r="P533" s="1" t="s">
        <v>16312</v>
      </c>
      <c r="Q533" s="1" t="s">
        <v>16839</v>
      </c>
      <c r="R533" s="1" t="s">
        <v>13035</v>
      </c>
      <c r="S533" s="1" t="s">
        <v>531</v>
      </c>
      <c r="T533" s="1"/>
      <c r="U533" s="1"/>
      <c r="V533" s="1" t="s">
        <v>13045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13472</v>
      </c>
      <c r="F534" s="1" t="s">
        <v>14267</v>
      </c>
      <c r="G534" s="1" t="s">
        <v>15049</v>
      </c>
      <c r="H534" s="1" t="s">
        <v>15812</v>
      </c>
      <c r="I534" s="1" t="s">
        <v>9629</v>
      </c>
      <c r="J534" s="1"/>
      <c r="K534" s="1" t="s">
        <v>16187</v>
      </c>
      <c r="L534" s="1" t="s">
        <v>532</v>
      </c>
      <c r="M534" s="1" t="s">
        <v>11273</v>
      </c>
      <c r="N534" s="1" t="s">
        <v>12413</v>
      </c>
      <c r="O534" s="1" t="s">
        <v>532</v>
      </c>
      <c r="P534" s="1" t="s">
        <v>16312</v>
      </c>
      <c r="Q534" s="1" t="s">
        <v>16840</v>
      </c>
      <c r="R534" s="1" t="s">
        <v>13035</v>
      </c>
      <c r="S534" s="1" t="s">
        <v>532</v>
      </c>
      <c r="T534" s="1"/>
      <c r="U534" s="1"/>
      <c r="V534" s="1" t="s">
        <v>13045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13473</v>
      </c>
      <c r="F535" s="1" t="s">
        <v>14268</v>
      </c>
      <c r="G535" s="1" t="s">
        <v>15050</v>
      </c>
      <c r="H535" s="1" t="s">
        <v>15813</v>
      </c>
      <c r="I535" s="1" t="s">
        <v>9630</v>
      </c>
      <c r="J535" s="1"/>
      <c r="K535" s="1" t="s">
        <v>16187</v>
      </c>
      <c r="L535" s="1" t="s">
        <v>533</v>
      </c>
      <c r="M535" s="1" t="s">
        <v>11274</v>
      </c>
      <c r="N535" s="1" t="s">
        <v>12413</v>
      </c>
      <c r="O535" s="1" t="s">
        <v>533</v>
      </c>
      <c r="P535" s="1" t="s">
        <v>16312</v>
      </c>
      <c r="Q535" s="1" t="s">
        <v>16841</v>
      </c>
      <c r="R535" s="1" t="s">
        <v>13035</v>
      </c>
      <c r="S535" s="1" t="s">
        <v>533</v>
      </c>
      <c r="T535" s="1"/>
      <c r="U535" s="1"/>
      <c r="V535" s="1" t="s">
        <v>13045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13474</v>
      </c>
      <c r="F536" s="1" t="s">
        <v>14269</v>
      </c>
      <c r="G536" s="1" t="s">
        <v>15051</v>
      </c>
      <c r="H536" s="1" t="s">
        <v>15814</v>
      </c>
      <c r="I536" s="1" t="s">
        <v>9631</v>
      </c>
      <c r="J536" s="1"/>
      <c r="K536" s="1" t="s">
        <v>16187</v>
      </c>
      <c r="L536" s="1" t="s">
        <v>534</v>
      </c>
      <c r="M536" s="1" t="s">
        <v>11275</v>
      </c>
      <c r="N536" s="1" t="s">
        <v>12413</v>
      </c>
      <c r="O536" s="1" t="s">
        <v>534</v>
      </c>
      <c r="P536" s="1" t="s">
        <v>16312</v>
      </c>
      <c r="Q536" s="1" t="s">
        <v>16842</v>
      </c>
      <c r="R536" s="1" t="s">
        <v>13035</v>
      </c>
      <c r="S536" s="1" t="s">
        <v>534</v>
      </c>
      <c r="T536" s="1"/>
      <c r="U536" s="1"/>
      <c r="V536" s="1" t="s">
        <v>13045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13475</v>
      </c>
      <c r="F537" s="1" t="s">
        <v>13481</v>
      </c>
      <c r="G537" s="1" t="s">
        <v>15052</v>
      </c>
      <c r="H537" s="1" t="s">
        <v>15815</v>
      </c>
      <c r="I537" s="1" t="s">
        <v>9632</v>
      </c>
      <c r="J537" s="1"/>
      <c r="K537" s="1" t="s">
        <v>16187</v>
      </c>
      <c r="L537" s="1" t="s">
        <v>535</v>
      </c>
      <c r="M537" s="1" t="s">
        <v>11276</v>
      </c>
      <c r="N537" s="1" t="s">
        <v>12413</v>
      </c>
      <c r="O537" s="1" t="s">
        <v>535</v>
      </c>
      <c r="P537" s="1" t="s">
        <v>16312</v>
      </c>
      <c r="Q537" s="1" t="s">
        <v>16843</v>
      </c>
      <c r="R537" s="1" t="s">
        <v>13035</v>
      </c>
      <c r="S537" s="1" t="s">
        <v>535</v>
      </c>
      <c r="T537" s="1"/>
      <c r="U537" s="1"/>
      <c r="V537" s="1" t="s">
        <v>13045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5500</v>
      </c>
      <c r="G538" s="1" t="s">
        <v>6931</v>
      </c>
      <c r="H538" s="1" t="s">
        <v>8290</v>
      </c>
      <c r="I538" s="1" t="s">
        <v>9633</v>
      </c>
      <c r="J538" s="1"/>
      <c r="K538" s="1" t="s">
        <v>16187</v>
      </c>
      <c r="L538" s="1" t="s">
        <v>536</v>
      </c>
      <c r="M538" s="1" t="s">
        <v>11277</v>
      </c>
      <c r="N538" s="1" t="s">
        <v>12413</v>
      </c>
      <c r="O538" s="1" t="s">
        <v>536</v>
      </c>
      <c r="P538" s="1" t="s">
        <v>16312</v>
      </c>
      <c r="Q538" s="1" t="s">
        <v>16844</v>
      </c>
      <c r="R538" s="1" t="s">
        <v>13035</v>
      </c>
      <c r="S538" s="1" t="s">
        <v>536</v>
      </c>
      <c r="T538" s="1"/>
      <c r="U538" s="1"/>
      <c r="V538" s="1" t="s">
        <v>13045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5501</v>
      </c>
      <c r="G539" s="1" t="s">
        <v>6932</v>
      </c>
      <c r="H539" s="1" t="s">
        <v>8291</v>
      </c>
      <c r="I539" s="1" t="s">
        <v>9634</v>
      </c>
      <c r="J539" s="1"/>
      <c r="K539" s="1" t="s">
        <v>16187</v>
      </c>
      <c r="L539" s="1" t="s">
        <v>537</v>
      </c>
      <c r="M539" s="1" t="s">
        <v>11278</v>
      </c>
      <c r="N539" s="1" t="s">
        <v>12413</v>
      </c>
      <c r="O539" s="1" t="s">
        <v>537</v>
      </c>
      <c r="P539" s="1" t="s">
        <v>16312</v>
      </c>
      <c r="Q539" s="1" t="s">
        <v>16845</v>
      </c>
      <c r="R539" s="1" t="s">
        <v>13035</v>
      </c>
      <c r="S539" s="1" t="s">
        <v>537</v>
      </c>
      <c r="T539" s="1"/>
      <c r="U539" s="1"/>
      <c r="V539" s="1" t="s">
        <v>13045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13476</v>
      </c>
      <c r="F540" s="1" t="s">
        <v>14270</v>
      </c>
      <c r="G540" s="1" t="s">
        <v>15053</v>
      </c>
      <c r="H540" s="1" t="s">
        <v>15816</v>
      </c>
      <c r="I540" s="1" t="s">
        <v>9635</v>
      </c>
      <c r="J540" s="1"/>
      <c r="K540" s="1" t="s">
        <v>16187</v>
      </c>
      <c r="L540" s="1" t="s">
        <v>538</v>
      </c>
      <c r="M540" s="1" t="s">
        <v>11279</v>
      </c>
      <c r="N540" s="1" t="s">
        <v>12413</v>
      </c>
      <c r="O540" s="1" t="s">
        <v>538</v>
      </c>
      <c r="P540" s="1" t="s">
        <v>16313</v>
      </c>
      <c r="Q540" s="1" t="s">
        <v>16313</v>
      </c>
      <c r="R540" s="1" t="s">
        <v>13035</v>
      </c>
      <c r="S540" s="1" t="s">
        <v>538</v>
      </c>
      <c r="T540" s="1"/>
      <c r="U540" s="1" t="s">
        <v>17668</v>
      </c>
      <c r="V540" s="1" t="s">
        <v>13045</v>
      </c>
      <c r="W540" s="1" t="s">
        <v>538</v>
      </c>
      <c r="X540" s="1" t="s">
        <v>17822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13477</v>
      </c>
      <c r="F541" s="1" t="s">
        <v>14271</v>
      </c>
      <c r="G541" s="1" t="s">
        <v>15054</v>
      </c>
      <c r="H541" s="1" t="s">
        <v>15817</v>
      </c>
      <c r="I541" s="1" t="s">
        <v>9636</v>
      </c>
      <c r="J541" s="1"/>
      <c r="K541" s="1" t="s">
        <v>16187</v>
      </c>
      <c r="L541" s="1" t="s">
        <v>539</v>
      </c>
      <c r="M541" s="1" t="s">
        <v>11280</v>
      </c>
      <c r="N541" s="1" t="s">
        <v>12413</v>
      </c>
      <c r="O541" s="1" t="s">
        <v>539</v>
      </c>
      <c r="P541" s="1" t="s">
        <v>16313</v>
      </c>
      <c r="Q541" s="1" t="s">
        <v>16313</v>
      </c>
      <c r="R541" s="1" t="s">
        <v>13035</v>
      </c>
      <c r="S541" s="1" t="s">
        <v>539</v>
      </c>
      <c r="T541" s="1"/>
      <c r="U541" s="1"/>
      <c r="V541" s="1" t="s">
        <v>13045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13478</v>
      </c>
      <c r="F542" s="1" t="s">
        <v>14272</v>
      </c>
      <c r="G542" s="1" t="s">
        <v>15055</v>
      </c>
      <c r="H542" s="1" t="s">
        <v>15818</v>
      </c>
      <c r="I542" s="1" t="s">
        <v>9637</v>
      </c>
      <c r="J542" s="1"/>
      <c r="K542" s="1" t="s">
        <v>16187</v>
      </c>
      <c r="L542" s="1" t="s">
        <v>540</v>
      </c>
      <c r="M542" s="1" t="s">
        <v>11281</v>
      </c>
      <c r="N542" s="1" t="s">
        <v>12413</v>
      </c>
      <c r="O542" s="1" t="s">
        <v>540</v>
      </c>
      <c r="P542" s="1" t="s">
        <v>16313</v>
      </c>
      <c r="Q542" s="1" t="s">
        <v>16313</v>
      </c>
      <c r="R542" s="1" t="s">
        <v>13035</v>
      </c>
      <c r="S542" s="1" t="s">
        <v>540</v>
      </c>
      <c r="T542" s="1"/>
      <c r="U542" s="1"/>
      <c r="V542" s="1" t="s">
        <v>13045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13479</v>
      </c>
      <c r="F543" s="1" t="s">
        <v>14273</v>
      </c>
      <c r="G543" s="1" t="s">
        <v>15056</v>
      </c>
      <c r="H543" s="1" t="s">
        <v>15819</v>
      </c>
      <c r="I543" s="1" t="s">
        <v>9638</v>
      </c>
      <c r="J543" s="1"/>
      <c r="K543" s="1" t="s">
        <v>16187</v>
      </c>
      <c r="L543" s="1" t="s">
        <v>541</v>
      </c>
      <c r="M543" s="1" t="s">
        <v>11282</v>
      </c>
      <c r="N543" s="1" t="s">
        <v>12413</v>
      </c>
      <c r="O543" s="1" t="s">
        <v>541</v>
      </c>
      <c r="P543" s="1" t="s">
        <v>16313</v>
      </c>
      <c r="Q543" s="1" t="s">
        <v>16313</v>
      </c>
      <c r="R543" s="1" t="s">
        <v>13035</v>
      </c>
      <c r="S543" s="1" t="s">
        <v>541</v>
      </c>
      <c r="T543" s="1"/>
      <c r="U543" s="1"/>
      <c r="V543" s="1" t="s">
        <v>13045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13480</v>
      </c>
      <c r="F544" s="1" t="s">
        <v>14274</v>
      </c>
      <c r="G544" s="1" t="s">
        <v>15057</v>
      </c>
      <c r="H544" s="1" t="s">
        <v>15820</v>
      </c>
      <c r="I544" s="1" t="s">
        <v>9639</v>
      </c>
      <c r="J544" s="1"/>
      <c r="K544" s="1" t="s">
        <v>16187</v>
      </c>
      <c r="L544" s="1" t="s">
        <v>542</v>
      </c>
      <c r="M544" s="1" t="s">
        <v>11283</v>
      </c>
      <c r="N544" s="1" t="s">
        <v>12413</v>
      </c>
      <c r="O544" s="1" t="s">
        <v>542</v>
      </c>
      <c r="P544" s="1" t="s">
        <v>16313</v>
      </c>
      <c r="Q544" s="1" t="s">
        <v>16313</v>
      </c>
      <c r="R544" s="1" t="s">
        <v>13035</v>
      </c>
      <c r="S544" s="1" t="s">
        <v>542</v>
      </c>
      <c r="T544" s="1"/>
      <c r="U544" s="1"/>
      <c r="V544" s="1" t="s">
        <v>13045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13481</v>
      </c>
      <c r="F545" s="1" t="s">
        <v>14275</v>
      </c>
      <c r="G545" s="1" t="s">
        <v>15058</v>
      </c>
      <c r="H545" s="1" t="s">
        <v>15815</v>
      </c>
      <c r="I545" s="1" t="s">
        <v>9640</v>
      </c>
      <c r="J545" s="1"/>
      <c r="K545" s="1" t="s">
        <v>16187</v>
      </c>
      <c r="L545" s="1" t="s">
        <v>543</v>
      </c>
      <c r="M545" s="1" t="s">
        <v>11284</v>
      </c>
      <c r="N545" s="1" t="s">
        <v>12413</v>
      </c>
      <c r="O545" s="1" t="s">
        <v>543</v>
      </c>
      <c r="P545" s="1" t="s">
        <v>16314</v>
      </c>
      <c r="Q545" s="1" t="s">
        <v>16846</v>
      </c>
      <c r="R545" s="1" t="s">
        <v>13035</v>
      </c>
      <c r="S545" s="1" t="s">
        <v>543</v>
      </c>
      <c r="T545" s="1" t="s">
        <v>17473</v>
      </c>
      <c r="U545" s="1"/>
      <c r="V545" s="1" t="s">
        <v>13045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13482</v>
      </c>
      <c r="F546" s="1" t="s">
        <v>14276</v>
      </c>
      <c r="G546" s="1" t="s">
        <v>15059</v>
      </c>
      <c r="H546" s="1" t="s">
        <v>15821</v>
      </c>
      <c r="I546" s="1" t="s">
        <v>9641</v>
      </c>
      <c r="J546" s="1"/>
      <c r="K546" s="1" t="s">
        <v>16187</v>
      </c>
      <c r="L546" s="1" t="s">
        <v>544</v>
      </c>
      <c r="M546" s="1" t="s">
        <v>11285</v>
      </c>
      <c r="N546" s="1" t="s">
        <v>12413</v>
      </c>
      <c r="O546" s="1" t="s">
        <v>544</v>
      </c>
      <c r="P546" s="1" t="s">
        <v>16314</v>
      </c>
      <c r="Q546" s="1" t="s">
        <v>16847</v>
      </c>
      <c r="R546" s="1" t="s">
        <v>13035</v>
      </c>
      <c r="S546" s="1" t="s">
        <v>544</v>
      </c>
      <c r="T546" s="1"/>
      <c r="U546" s="1"/>
      <c r="V546" s="1" t="s">
        <v>13045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13483</v>
      </c>
      <c r="F547" s="1" t="s">
        <v>14277</v>
      </c>
      <c r="G547" s="1" t="s">
        <v>15060</v>
      </c>
      <c r="H547" s="1" t="s">
        <v>15822</v>
      </c>
      <c r="I547" s="1" t="s">
        <v>9642</v>
      </c>
      <c r="J547" s="1"/>
      <c r="K547" s="1" t="s">
        <v>16187</v>
      </c>
      <c r="L547" s="1" t="s">
        <v>545</v>
      </c>
      <c r="M547" s="1" t="s">
        <v>11286</v>
      </c>
      <c r="N547" s="1" t="s">
        <v>12413</v>
      </c>
      <c r="O547" s="1" t="s">
        <v>545</v>
      </c>
      <c r="P547" s="1" t="s">
        <v>16314</v>
      </c>
      <c r="Q547" s="1" t="s">
        <v>16848</v>
      </c>
      <c r="R547" s="1" t="s">
        <v>13035</v>
      </c>
      <c r="S547" s="1" t="s">
        <v>545</v>
      </c>
      <c r="T547" s="1"/>
      <c r="U547" s="1"/>
      <c r="V547" s="1" t="s">
        <v>13045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13484</v>
      </c>
      <c r="F548" s="1" t="s">
        <v>14278</v>
      </c>
      <c r="G548" s="1" t="s">
        <v>15061</v>
      </c>
      <c r="H548" s="1" t="s">
        <v>15823</v>
      </c>
      <c r="I548" s="1" t="s">
        <v>9643</v>
      </c>
      <c r="J548" s="1"/>
      <c r="K548" s="1" t="s">
        <v>16187</v>
      </c>
      <c r="L548" s="1" t="s">
        <v>546</v>
      </c>
      <c r="M548" s="1" t="s">
        <v>11287</v>
      </c>
      <c r="N548" s="1" t="s">
        <v>12413</v>
      </c>
      <c r="O548" s="1" t="s">
        <v>546</v>
      </c>
      <c r="P548" s="1" t="s">
        <v>16315</v>
      </c>
      <c r="Q548" s="1" t="s">
        <v>16315</v>
      </c>
      <c r="R548" s="1" t="s">
        <v>13035</v>
      </c>
      <c r="S548" s="1" t="s">
        <v>546</v>
      </c>
      <c r="T548" s="1"/>
      <c r="U548" s="1" t="s">
        <v>17669</v>
      </c>
      <c r="V548" s="1" t="s">
        <v>13045</v>
      </c>
      <c r="W548" s="1" t="s">
        <v>546</v>
      </c>
      <c r="X548" s="1" t="s">
        <v>17823</v>
      </c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5511</v>
      </c>
      <c r="G549" s="1" t="s">
        <v>6942</v>
      </c>
      <c r="H549" s="1" t="s">
        <v>8300</v>
      </c>
      <c r="I549" s="1" t="s">
        <v>9644</v>
      </c>
      <c r="J549" s="1"/>
      <c r="K549" s="1" t="s">
        <v>16187</v>
      </c>
      <c r="L549" s="1" t="s">
        <v>547</v>
      </c>
      <c r="M549" s="1" t="s">
        <v>11288</v>
      </c>
      <c r="N549" s="1" t="s">
        <v>12413</v>
      </c>
      <c r="O549" s="1" t="s">
        <v>547</v>
      </c>
      <c r="P549" s="1" t="s">
        <v>16315</v>
      </c>
      <c r="Q549" s="1" t="s">
        <v>16315</v>
      </c>
      <c r="R549" s="1" t="s">
        <v>13035</v>
      </c>
      <c r="S549" s="1" t="s">
        <v>547</v>
      </c>
      <c r="T549" s="1"/>
      <c r="U549" s="1"/>
      <c r="V549" s="1" t="s">
        <v>13045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5512</v>
      </c>
      <c r="G550" s="1" t="s">
        <v>6943</v>
      </c>
      <c r="H550" s="1" t="s">
        <v>8301</v>
      </c>
      <c r="I550" s="1" t="s">
        <v>9645</v>
      </c>
      <c r="J550" s="1"/>
      <c r="K550" s="1" t="s">
        <v>16187</v>
      </c>
      <c r="L550" s="1" t="s">
        <v>548</v>
      </c>
      <c r="M550" s="1" t="s">
        <v>11289</v>
      </c>
      <c r="N550" s="1" t="s">
        <v>12413</v>
      </c>
      <c r="O550" s="1" t="s">
        <v>548</v>
      </c>
      <c r="P550" s="1" t="s">
        <v>16315</v>
      </c>
      <c r="Q550" s="1" t="s">
        <v>16315</v>
      </c>
      <c r="R550" s="1" t="s">
        <v>13035</v>
      </c>
      <c r="S550" s="1" t="s">
        <v>548</v>
      </c>
      <c r="T550" s="1"/>
      <c r="U550" s="1"/>
      <c r="V550" s="1" t="s">
        <v>13045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13485</v>
      </c>
      <c r="F551" s="1" t="s">
        <v>14279</v>
      </c>
      <c r="G551" s="1" t="s">
        <v>15062</v>
      </c>
      <c r="H551" s="1" t="s">
        <v>15824</v>
      </c>
      <c r="I551" s="1" t="s">
        <v>9646</v>
      </c>
      <c r="J551" s="1"/>
      <c r="K551" s="1" t="s">
        <v>16187</v>
      </c>
      <c r="L551" s="1" t="s">
        <v>549</v>
      </c>
      <c r="M551" s="1" t="s">
        <v>11290</v>
      </c>
      <c r="N551" s="1" t="s">
        <v>12413</v>
      </c>
      <c r="O551" s="1" t="s">
        <v>549</v>
      </c>
      <c r="P551" s="1" t="s">
        <v>16315</v>
      </c>
      <c r="Q551" s="1" t="s">
        <v>16315</v>
      </c>
      <c r="R551" s="1" t="s">
        <v>13035</v>
      </c>
      <c r="S551" s="1" t="s">
        <v>549</v>
      </c>
      <c r="T551" s="1"/>
      <c r="U551" s="1"/>
      <c r="V551" s="1" t="s">
        <v>13045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5514</v>
      </c>
      <c r="G552" s="1" t="s">
        <v>6945</v>
      </c>
      <c r="H552" s="1" t="s">
        <v>8303</v>
      </c>
      <c r="I552" s="1" t="s">
        <v>9647</v>
      </c>
      <c r="J552" s="1"/>
      <c r="K552" s="1" t="s">
        <v>16187</v>
      </c>
      <c r="L552" s="1" t="s">
        <v>550</v>
      </c>
      <c r="M552" s="1" t="s">
        <v>11291</v>
      </c>
      <c r="N552" s="1" t="s">
        <v>12413</v>
      </c>
      <c r="O552" s="1" t="s">
        <v>550</v>
      </c>
      <c r="P552" s="1" t="s">
        <v>16315</v>
      </c>
      <c r="Q552" s="1" t="s">
        <v>16315</v>
      </c>
      <c r="R552" s="1" t="s">
        <v>13035</v>
      </c>
      <c r="S552" s="1" t="s">
        <v>550</v>
      </c>
      <c r="T552" s="1"/>
      <c r="U552" s="1"/>
      <c r="V552" s="1" t="s">
        <v>13045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13486</v>
      </c>
      <c r="F553" s="1" t="s">
        <v>14280</v>
      </c>
      <c r="G553" s="1" t="s">
        <v>15063</v>
      </c>
      <c r="H553" s="1" t="s">
        <v>15825</v>
      </c>
      <c r="I553" s="1" t="s">
        <v>9648</v>
      </c>
      <c r="J553" s="1"/>
      <c r="K553" s="1" t="s">
        <v>16187</v>
      </c>
      <c r="L553" s="1" t="s">
        <v>551</v>
      </c>
      <c r="M553" s="1" t="s">
        <v>11292</v>
      </c>
      <c r="N553" s="1" t="s">
        <v>12413</v>
      </c>
      <c r="O553" s="1" t="s">
        <v>551</v>
      </c>
      <c r="P553" s="1" t="s">
        <v>16315</v>
      </c>
      <c r="Q553" s="1" t="s">
        <v>16315</v>
      </c>
      <c r="R553" s="1" t="s">
        <v>13035</v>
      </c>
      <c r="S553" s="1" t="s">
        <v>551</v>
      </c>
      <c r="T553" s="1"/>
      <c r="U553" s="1"/>
      <c r="V553" s="1" t="s">
        <v>13045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13487</v>
      </c>
      <c r="F554" s="1" t="s">
        <v>14281</v>
      </c>
      <c r="G554" s="1" t="s">
        <v>15064</v>
      </c>
      <c r="H554" s="1" t="s">
        <v>15826</v>
      </c>
      <c r="I554" s="1" t="s">
        <v>9649</v>
      </c>
      <c r="J554" s="1"/>
      <c r="K554" s="1" t="s">
        <v>16187</v>
      </c>
      <c r="L554" s="1" t="s">
        <v>552</v>
      </c>
      <c r="M554" s="1" t="s">
        <v>11293</v>
      </c>
      <c r="N554" s="1" t="s">
        <v>12413</v>
      </c>
      <c r="O554" s="1" t="s">
        <v>552</v>
      </c>
      <c r="P554" s="1" t="s">
        <v>16316</v>
      </c>
      <c r="Q554" s="1" t="s">
        <v>16849</v>
      </c>
      <c r="R554" s="1" t="s">
        <v>13035</v>
      </c>
      <c r="S554" s="1" t="s">
        <v>552</v>
      </c>
      <c r="T554" s="1" t="s">
        <v>17474</v>
      </c>
      <c r="U554" s="1"/>
      <c r="V554" s="1" t="s">
        <v>13045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5517</v>
      </c>
      <c r="G555" s="1" t="s">
        <v>6948</v>
      </c>
      <c r="H555" s="1" t="s">
        <v>8267</v>
      </c>
      <c r="I555" s="1" t="s">
        <v>9650</v>
      </c>
      <c r="J555" s="1"/>
      <c r="K555" s="1" t="s">
        <v>16187</v>
      </c>
      <c r="L555" s="1" t="s">
        <v>553</v>
      </c>
      <c r="M555" s="1" t="s">
        <v>11294</v>
      </c>
      <c r="N555" s="1" t="s">
        <v>12413</v>
      </c>
      <c r="O555" s="1" t="s">
        <v>553</v>
      </c>
      <c r="P555" s="1" t="s">
        <v>16316</v>
      </c>
      <c r="Q555" s="1" t="s">
        <v>16850</v>
      </c>
      <c r="R555" s="1" t="s">
        <v>13035</v>
      </c>
      <c r="S555" s="1" t="s">
        <v>553</v>
      </c>
      <c r="T555" s="1"/>
      <c r="U555" s="1"/>
      <c r="V555" s="1" t="s">
        <v>13045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13488</v>
      </c>
      <c r="F556" s="1" t="s">
        <v>14282</v>
      </c>
      <c r="G556" s="1" t="s">
        <v>15065</v>
      </c>
      <c r="H556" s="1" t="s">
        <v>15827</v>
      </c>
      <c r="I556" s="1" t="s">
        <v>9651</v>
      </c>
      <c r="J556" s="1"/>
      <c r="K556" s="1" t="s">
        <v>16187</v>
      </c>
      <c r="L556" s="1" t="s">
        <v>554</v>
      </c>
      <c r="M556" s="1" t="s">
        <v>11295</v>
      </c>
      <c r="N556" s="1" t="s">
        <v>12413</v>
      </c>
      <c r="O556" s="1" t="s">
        <v>554</v>
      </c>
      <c r="P556" s="1" t="s">
        <v>16316</v>
      </c>
      <c r="Q556" s="1" t="s">
        <v>16851</v>
      </c>
      <c r="R556" s="1" t="s">
        <v>13035</v>
      </c>
      <c r="S556" s="1" t="s">
        <v>554</v>
      </c>
      <c r="T556" s="1"/>
      <c r="U556" s="1"/>
      <c r="V556" s="1" t="s">
        <v>13045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13489</v>
      </c>
      <c r="F557" s="1" t="s">
        <v>14283</v>
      </c>
      <c r="G557" s="1" t="s">
        <v>15066</v>
      </c>
      <c r="H557" s="1" t="s">
        <v>15828</v>
      </c>
      <c r="I557" s="1" t="s">
        <v>9652</v>
      </c>
      <c r="J557" s="1"/>
      <c r="K557" s="1" t="s">
        <v>16187</v>
      </c>
      <c r="L557" s="1" t="s">
        <v>555</v>
      </c>
      <c r="M557" s="1" t="s">
        <v>11296</v>
      </c>
      <c r="N557" s="1" t="s">
        <v>12413</v>
      </c>
      <c r="O557" s="1" t="s">
        <v>555</v>
      </c>
      <c r="P557" s="1" t="s">
        <v>16316</v>
      </c>
      <c r="Q557" s="1" t="s">
        <v>16852</v>
      </c>
      <c r="R557" s="1" t="s">
        <v>13035</v>
      </c>
      <c r="S557" s="1" t="s">
        <v>555</v>
      </c>
      <c r="T557" s="1"/>
      <c r="U557" s="1"/>
      <c r="V557" s="1" t="s">
        <v>13045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13490</v>
      </c>
      <c r="F558" s="1" t="s">
        <v>14284</v>
      </c>
      <c r="G558" s="1" t="s">
        <v>15067</v>
      </c>
      <c r="H558" s="1" t="s">
        <v>15829</v>
      </c>
      <c r="I558" s="1" t="s">
        <v>9653</v>
      </c>
      <c r="J558" s="1"/>
      <c r="K558" s="1" t="s">
        <v>16187</v>
      </c>
      <c r="L558" s="1" t="s">
        <v>556</v>
      </c>
      <c r="M558" s="1" t="s">
        <v>11297</v>
      </c>
      <c r="N558" s="1" t="s">
        <v>12413</v>
      </c>
      <c r="O558" s="1" t="s">
        <v>556</v>
      </c>
      <c r="P558" s="1" t="s">
        <v>16316</v>
      </c>
      <c r="Q558" s="1" t="s">
        <v>16853</v>
      </c>
      <c r="R558" s="1" t="s">
        <v>13035</v>
      </c>
      <c r="S558" s="1" t="s">
        <v>556</v>
      </c>
      <c r="T558" s="1"/>
      <c r="U558" s="1"/>
      <c r="V558" s="1" t="s">
        <v>13045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5521</v>
      </c>
      <c r="G559" s="1" t="s">
        <v>6952</v>
      </c>
      <c r="H559" s="1" t="s">
        <v>8309</v>
      </c>
      <c r="I559" s="1" t="s">
        <v>9654</v>
      </c>
      <c r="J559" s="1"/>
      <c r="K559" s="1" t="s">
        <v>16187</v>
      </c>
      <c r="L559" s="1" t="s">
        <v>557</v>
      </c>
      <c r="M559" s="1" t="s">
        <v>11298</v>
      </c>
      <c r="N559" s="1" t="s">
        <v>12413</v>
      </c>
      <c r="O559" s="1" t="s">
        <v>557</v>
      </c>
      <c r="P559" s="1" t="s">
        <v>16316</v>
      </c>
      <c r="Q559" s="1" t="s">
        <v>16854</v>
      </c>
      <c r="R559" s="1" t="s">
        <v>13035</v>
      </c>
      <c r="S559" s="1" t="s">
        <v>557</v>
      </c>
      <c r="T559" s="1"/>
      <c r="U559" s="1"/>
      <c r="V559" s="1" t="s">
        <v>13045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13491</v>
      </c>
      <c r="F560" s="1" t="s">
        <v>14285</v>
      </c>
      <c r="G560" s="1" t="s">
        <v>15068</v>
      </c>
      <c r="H560" s="1" t="s">
        <v>15830</v>
      </c>
      <c r="I560" s="1" t="s">
        <v>9655</v>
      </c>
      <c r="J560" s="1"/>
      <c r="K560" s="1" t="s">
        <v>16187</v>
      </c>
      <c r="L560" s="1" t="s">
        <v>558</v>
      </c>
      <c r="M560" s="1" t="s">
        <v>11299</v>
      </c>
      <c r="N560" s="1" t="s">
        <v>12413</v>
      </c>
      <c r="O560" s="1" t="s">
        <v>558</v>
      </c>
      <c r="P560" s="1" t="s">
        <v>16316</v>
      </c>
      <c r="Q560" s="1" t="s">
        <v>16855</v>
      </c>
      <c r="R560" s="1" t="s">
        <v>13035</v>
      </c>
      <c r="S560" s="1" t="s">
        <v>558</v>
      </c>
      <c r="T560" s="1"/>
      <c r="U560" s="1"/>
      <c r="V560" s="1" t="s">
        <v>13045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13492</v>
      </c>
      <c r="F561" s="1" t="s">
        <v>14286</v>
      </c>
      <c r="G561" s="1" t="s">
        <v>15069</v>
      </c>
      <c r="H561" s="1" t="s">
        <v>15831</v>
      </c>
      <c r="I561" s="1" t="s">
        <v>9656</v>
      </c>
      <c r="J561" s="1"/>
      <c r="K561" s="1" t="s">
        <v>16187</v>
      </c>
      <c r="L561" s="1" t="s">
        <v>559</v>
      </c>
      <c r="M561" s="1" t="s">
        <v>11300</v>
      </c>
      <c r="N561" s="1" t="s">
        <v>12413</v>
      </c>
      <c r="O561" s="1" t="s">
        <v>559</v>
      </c>
      <c r="P561" s="1" t="s">
        <v>16317</v>
      </c>
      <c r="Q561" s="1" t="s">
        <v>16317</v>
      </c>
      <c r="R561" s="1" t="s">
        <v>13035</v>
      </c>
      <c r="S561" s="1" t="s">
        <v>559</v>
      </c>
      <c r="T561" s="1"/>
      <c r="U561" s="1" t="s">
        <v>17670</v>
      </c>
      <c r="V561" s="1" t="s">
        <v>13045</v>
      </c>
      <c r="W561" s="1" t="s">
        <v>559</v>
      </c>
      <c r="X561" s="1" t="s">
        <v>17824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13493</v>
      </c>
      <c r="F562" s="1" t="s">
        <v>14287</v>
      </c>
      <c r="G562" s="1" t="s">
        <v>15070</v>
      </c>
      <c r="H562" s="1" t="s">
        <v>15832</v>
      </c>
      <c r="I562" s="1" t="s">
        <v>9657</v>
      </c>
      <c r="J562" s="1"/>
      <c r="K562" s="1" t="s">
        <v>16187</v>
      </c>
      <c r="L562" s="1" t="s">
        <v>560</v>
      </c>
      <c r="M562" s="1" t="s">
        <v>11301</v>
      </c>
      <c r="N562" s="1" t="s">
        <v>12413</v>
      </c>
      <c r="O562" s="1" t="s">
        <v>560</v>
      </c>
      <c r="P562" s="1" t="s">
        <v>16317</v>
      </c>
      <c r="Q562" s="1" t="s">
        <v>16317</v>
      </c>
      <c r="R562" s="1" t="s">
        <v>13035</v>
      </c>
      <c r="S562" s="1" t="s">
        <v>560</v>
      </c>
      <c r="T562" s="1"/>
      <c r="U562" s="1"/>
      <c r="V562" s="1" t="s">
        <v>13045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5525</v>
      </c>
      <c r="G563" s="1" t="s">
        <v>6956</v>
      </c>
      <c r="H563" s="1" t="s">
        <v>8313</v>
      </c>
      <c r="I563" s="1" t="s">
        <v>9658</v>
      </c>
      <c r="J563" s="1"/>
      <c r="K563" s="1" t="s">
        <v>16187</v>
      </c>
      <c r="L563" s="1" t="s">
        <v>561</v>
      </c>
      <c r="M563" s="1" t="s">
        <v>11302</v>
      </c>
      <c r="N563" s="1" t="s">
        <v>12413</v>
      </c>
      <c r="O563" s="1" t="s">
        <v>561</v>
      </c>
      <c r="P563" s="1" t="s">
        <v>16317</v>
      </c>
      <c r="Q563" s="1" t="s">
        <v>16317</v>
      </c>
      <c r="R563" s="1" t="s">
        <v>13035</v>
      </c>
      <c r="S563" s="1" t="s">
        <v>561</v>
      </c>
      <c r="T563" s="1"/>
      <c r="U563" s="1"/>
      <c r="V563" s="1" t="s">
        <v>13045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13494</v>
      </c>
      <c r="F564" s="1" t="s">
        <v>14288</v>
      </c>
      <c r="G564" s="1" t="s">
        <v>15071</v>
      </c>
      <c r="H564" s="1" t="s">
        <v>15833</v>
      </c>
      <c r="I564" s="1" t="s">
        <v>9659</v>
      </c>
      <c r="J564" s="1"/>
      <c r="K564" s="1" t="s">
        <v>16187</v>
      </c>
      <c r="L564" s="1" t="s">
        <v>562</v>
      </c>
      <c r="M564" s="1" t="s">
        <v>11303</v>
      </c>
      <c r="N564" s="1" t="s">
        <v>12413</v>
      </c>
      <c r="O564" s="1" t="s">
        <v>562</v>
      </c>
      <c r="P564" s="1" t="s">
        <v>16317</v>
      </c>
      <c r="Q564" s="1" t="s">
        <v>16317</v>
      </c>
      <c r="R564" s="1" t="s">
        <v>13035</v>
      </c>
      <c r="S564" s="1" t="s">
        <v>562</v>
      </c>
      <c r="T564" s="1"/>
      <c r="U564" s="1"/>
      <c r="V564" s="1" t="s">
        <v>13045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5527</v>
      </c>
      <c r="G565" s="1" t="s">
        <v>6958</v>
      </c>
      <c r="H565" s="1" t="s">
        <v>8315</v>
      </c>
      <c r="I565" s="1" t="s">
        <v>9660</v>
      </c>
      <c r="J565" s="1"/>
      <c r="K565" s="1" t="s">
        <v>16187</v>
      </c>
      <c r="L565" s="1" t="s">
        <v>563</v>
      </c>
      <c r="M565" s="1" t="s">
        <v>11304</v>
      </c>
      <c r="N565" s="1" t="s">
        <v>12413</v>
      </c>
      <c r="O565" s="1" t="s">
        <v>563</v>
      </c>
      <c r="P565" s="1" t="s">
        <v>16317</v>
      </c>
      <c r="Q565" s="1" t="s">
        <v>16317</v>
      </c>
      <c r="R565" s="1" t="s">
        <v>13035</v>
      </c>
      <c r="S565" s="1" t="s">
        <v>563</v>
      </c>
      <c r="T565" s="1"/>
      <c r="U565" s="1"/>
      <c r="V565" s="1" t="s">
        <v>13045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13495</v>
      </c>
      <c r="F566" s="1" t="s">
        <v>14289</v>
      </c>
      <c r="G566" s="1" t="s">
        <v>15072</v>
      </c>
      <c r="H566" s="1" t="s">
        <v>15834</v>
      </c>
      <c r="I566" s="1" t="s">
        <v>9661</v>
      </c>
      <c r="J566" s="1"/>
      <c r="K566" s="1" t="s">
        <v>16187</v>
      </c>
      <c r="L566" s="1" t="s">
        <v>564</v>
      </c>
      <c r="M566" s="1" t="s">
        <v>11305</v>
      </c>
      <c r="N566" s="1" t="s">
        <v>12413</v>
      </c>
      <c r="O566" s="1" t="s">
        <v>564</v>
      </c>
      <c r="P566" s="1" t="s">
        <v>16317</v>
      </c>
      <c r="Q566" s="1" t="s">
        <v>16317</v>
      </c>
      <c r="R566" s="1" t="s">
        <v>13035</v>
      </c>
      <c r="S566" s="1" t="s">
        <v>564</v>
      </c>
      <c r="T566" s="1"/>
      <c r="U566" s="1"/>
      <c r="V566" s="1" t="s">
        <v>13045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13496</v>
      </c>
      <c r="F567" s="1" t="s">
        <v>14290</v>
      </c>
      <c r="G567" s="1" t="s">
        <v>15073</v>
      </c>
      <c r="H567" s="1" t="s">
        <v>15835</v>
      </c>
      <c r="I567" s="1" t="s">
        <v>9662</v>
      </c>
      <c r="J567" s="1"/>
      <c r="K567" s="1" t="s">
        <v>16187</v>
      </c>
      <c r="L567" s="1" t="s">
        <v>565</v>
      </c>
      <c r="M567" s="1" t="s">
        <v>11306</v>
      </c>
      <c r="N567" s="1" t="s">
        <v>12413</v>
      </c>
      <c r="O567" s="1" t="s">
        <v>565</v>
      </c>
      <c r="P567" s="1" t="s">
        <v>16318</v>
      </c>
      <c r="Q567" s="1" t="s">
        <v>16856</v>
      </c>
      <c r="R567" s="1" t="s">
        <v>13035</v>
      </c>
      <c r="S567" s="1" t="s">
        <v>565</v>
      </c>
      <c r="T567" s="1" t="s">
        <v>17475</v>
      </c>
      <c r="U567" s="1"/>
      <c r="V567" s="1" t="s">
        <v>13045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5530</v>
      </c>
      <c r="G568" s="1" t="s">
        <v>6961</v>
      </c>
      <c r="H568" s="1" t="s">
        <v>8318</v>
      </c>
      <c r="I568" s="1" t="s">
        <v>9663</v>
      </c>
      <c r="J568" s="1"/>
      <c r="K568" s="1" t="s">
        <v>16187</v>
      </c>
      <c r="L568" s="1" t="s">
        <v>566</v>
      </c>
      <c r="M568" s="1" t="s">
        <v>11307</v>
      </c>
      <c r="N568" s="1" t="s">
        <v>12413</v>
      </c>
      <c r="O568" s="1" t="s">
        <v>566</v>
      </c>
      <c r="P568" s="1" t="s">
        <v>16318</v>
      </c>
      <c r="Q568" s="1" t="s">
        <v>16857</v>
      </c>
      <c r="R568" s="1" t="s">
        <v>13035</v>
      </c>
      <c r="S568" s="1" t="s">
        <v>566</v>
      </c>
      <c r="T568" s="1"/>
      <c r="U568" s="1"/>
      <c r="V568" s="1" t="s">
        <v>13045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5531</v>
      </c>
      <c r="G569" s="1" t="s">
        <v>6962</v>
      </c>
      <c r="H569" s="1" t="s">
        <v>8319</v>
      </c>
      <c r="I569" s="1" t="s">
        <v>9664</v>
      </c>
      <c r="J569" s="1"/>
      <c r="K569" s="1" t="s">
        <v>16187</v>
      </c>
      <c r="L569" s="1" t="s">
        <v>567</v>
      </c>
      <c r="M569" s="1" t="s">
        <v>11308</v>
      </c>
      <c r="N569" s="1" t="s">
        <v>12413</v>
      </c>
      <c r="O569" s="1" t="s">
        <v>567</v>
      </c>
      <c r="P569" s="1" t="s">
        <v>16318</v>
      </c>
      <c r="Q569" s="1" t="s">
        <v>16858</v>
      </c>
      <c r="R569" s="1" t="s">
        <v>13035</v>
      </c>
      <c r="S569" s="1" t="s">
        <v>567</v>
      </c>
      <c r="T569" s="1"/>
      <c r="U569" s="1"/>
      <c r="V569" s="1" t="s">
        <v>13045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3955</v>
      </c>
      <c r="G570" s="1" t="s">
        <v>6963</v>
      </c>
      <c r="H570" s="1" t="s">
        <v>8320</v>
      </c>
      <c r="I570" s="1" t="s">
        <v>9665</v>
      </c>
      <c r="J570" s="1"/>
      <c r="K570" s="1" t="s">
        <v>16187</v>
      </c>
      <c r="L570" s="1" t="s">
        <v>568</v>
      </c>
      <c r="M570" s="1" t="s">
        <v>11309</v>
      </c>
      <c r="N570" s="1" t="s">
        <v>12413</v>
      </c>
      <c r="O570" s="1" t="s">
        <v>568</v>
      </c>
      <c r="P570" s="1" t="s">
        <v>16319</v>
      </c>
      <c r="Q570" s="1" t="s">
        <v>16319</v>
      </c>
      <c r="R570" s="1" t="s">
        <v>13035</v>
      </c>
      <c r="S570" s="1" t="s">
        <v>568</v>
      </c>
      <c r="T570" s="1"/>
      <c r="U570" s="1" t="s">
        <v>17671</v>
      </c>
      <c r="V570" s="1" t="s">
        <v>13045</v>
      </c>
      <c r="W570" s="1" t="s">
        <v>568</v>
      </c>
      <c r="X570" s="1"/>
      <c r="Y570" t="s">
        <v>17919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13497</v>
      </c>
      <c r="F571" s="1" t="s">
        <v>14291</v>
      </c>
      <c r="G571" s="1" t="s">
        <v>15074</v>
      </c>
      <c r="H571" s="1" t="s">
        <v>15836</v>
      </c>
      <c r="I571" s="1" t="s">
        <v>9666</v>
      </c>
      <c r="J571" s="1"/>
      <c r="K571" s="1" t="s">
        <v>16187</v>
      </c>
      <c r="L571" s="1" t="s">
        <v>569</v>
      </c>
      <c r="M571" s="1" t="s">
        <v>11310</v>
      </c>
      <c r="N571" s="1" t="s">
        <v>12413</v>
      </c>
      <c r="O571" s="1" t="s">
        <v>569</v>
      </c>
      <c r="P571" s="1" t="s">
        <v>16319</v>
      </c>
      <c r="Q571" s="1" t="s">
        <v>16319</v>
      </c>
      <c r="R571" s="1" t="s">
        <v>13035</v>
      </c>
      <c r="S571" s="1" t="s">
        <v>569</v>
      </c>
      <c r="T571" s="1"/>
      <c r="U571" s="1"/>
      <c r="V571" s="1" t="s">
        <v>13045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13498</v>
      </c>
      <c r="F572" s="1" t="s">
        <v>14292</v>
      </c>
      <c r="G572" s="1" t="s">
        <v>15075</v>
      </c>
      <c r="H572" s="1" t="s">
        <v>15837</v>
      </c>
      <c r="I572" s="1" t="s">
        <v>9667</v>
      </c>
      <c r="J572" s="1"/>
      <c r="K572" s="1" t="s">
        <v>16187</v>
      </c>
      <c r="L572" s="1" t="s">
        <v>570</v>
      </c>
      <c r="M572" s="1" t="s">
        <v>11311</v>
      </c>
      <c r="N572" s="1" t="s">
        <v>12413</v>
      </c>
      <c r="O572" s="1" t="s">
        <v>570</v>
      </c>
      <c r="P572" s="1" t="s">
        <v>16319</v>
      </c>
      <c r="Q572" s="1" t="s">
        <v>16319</v>
      </c>
      <c r="R572" s="1" t="s">
        <v>13035</v>
      </c>
      <c r="S572" s="1" t="s">
        <v>570</v>
      </c>
      <c r="T572" s="1"/>
      <c r="U572" s="1"/>
      <c r="V572" s="1" t="s">
        <v>13045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13499</v>
      </c>
      <c r="F573" s="1" t="s">
        <v>14293</v>
      </c>
      <c r="G573" s="1" t="s">
        <v>15076</v>
      </c>
      <c r="H573" s="1" t="s">
        <v>15838</v>
      </c>
      <c r="I573" s="1" t="s">
        <v>9668</v>
      </c>
      <c r="J573" s="1"/>
      <c r="K573" s="1" t="s">
        <v>16187</v>
      </c>
      <c r="L573" s="1" t="s">
        <v>571</v>
      </c>
      <c r="M573" s="1" t="s">
        <v>11312</v>
      </c>
      <c r="N573" s="1" t="s">
        <v>12413</v>
      </c>
      <c r="O573" s="1" t="s">
        <v>571</v>
      </c>
      <c r="P573" s="1" t="s">
        <v>16319</v>
      </c>
      <c r="Q573" s="1" t="s">
        <v>16319</v>
      </c>
      <c r="R573" s="1" t="s">
        <v>13035</v>
      </c>
      <c r="S573" s="1" t="s">
        <v>571</v>
      </c>
      <c r="T573" s="1"/>
      <c r="U573" s="1"/>
      <c r="V573" s="1" t="s">
        <v>13045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5535</v>
      </c>
      <c r="G574" s="1" t="s">
        <v>6967</v>
      </c>
      <c r="H574" s="1" t="s">
        <v>8324</v>
      </c>
      <c r="I574" s="1" t="s">
        <v>9669</v>
      </c>
      <c r="J574" s="1"/>
      <c r="K574" s="1" t="s">
        <v>16187</v>
      </c>
      <c r="L574" s="1" t="s">
        <v>572</v>
      </c>
      <c r="M574" s="1" t="s">
        <v>11313</v>
      </c>
      <c r="N574" s="1" t="s">
        <v>12413</v>
      </c>
      <c r="O574" s="1" t="s">
        <v>572</v>
      </c>
      <c r="P574" s="1" t="s">
        <v>16319</v>
      </c>
      <c r="Q574" s="1" t="s">
        <v>16319</v>
      </c>
      <c r="R574" s="1" t="s">
        <v>13035</v>
      </c>
      <c r="S574" s="1" t="s">
        <v>572</v>
      </c>
      <c r="T574" s="1"/>
      <c r="U574" s="1"/>
      <c r="V574" s="1" t="s">
        <v>13045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5536</v>
      </c>
      <c r="G575" s="1" t="s">
        <v>6968</v>
      </c>
      <c r="H575" s="1" t="s">
        <v>8325</v>
      </c>
      <c r="I575" s="1" t="s">
        <v>9670</v>
      </c>
      <c r="J575" s="1"/>
      <c r="K575" s="1" t="s">
        <v>16187</v>
      </c>
      <c r="L575" s="1" t="s">
        <v>573</v>
      </c>
      <c r="M575" s="1" t="s">
        <v>11314</v>
      </c>
      <c r="N575" s="1" t="s">
        <v>12413</v>
      </c>
      <c r="O575" s="1" t="s">
        <v>573</v>
      </c>
      <c r="P575" s="1" t="s">
        <v>16319</v>
      </c>
      <c r="Q575" s="1" t="s">
        <v>16319</v>
      </c>
      <c r="R575" s="1" t="s">
        <v>13035</v>
      </c>
      <c r="S575" s="1" t="s">
        <v>573</v>
      </c>
      <c r="T575" s="1"/>
      <c r="U575" s="1"/>
      <c r="V575" s="1" t="s">
        <v>13045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5537</v>
      </c>
      <c r="G576" s="1" t="s">
        <v>6969</v>
      </c>
      <c r="H576" s="1" t="s">
        <v>8326</v>
      </c>
      <c r="I576" s="1" t="s">
        <v>9671</v>
      </c>
      <c r="J576" s="1"/>
      <c r="K576" s="1" t="s">
        <v>16187</v>
      </c>
      <c r="L576" s="1" t="s">
        <v>574</v>
      </c>
      <c r="M576" s="1" t="s">
        <v>11315</v>
      </c>
      <c r="N576" s="1" t="s">
        <v>12413</v>
      </c>
      <c r="O576" s="1" t="s">
        <v>574</v>
      </c>
      <c r="P576" s="1" t="s">
        <v>16319</v>
      </c>
      <c r="Q576" s="1" t="s">
        <v>16319</v>
      </c>
      <c r="R576" s="1" t="s">
        <v>13035</v>
      </c>
      <c r="S576" s="1" t="s">
        <v>574</v>
      </c>
      <c r="T576" s="1"/>
      <c r="U576" s="1"/>
      <c r="V576" s="1" t="s">
        <v>13045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13500</v>
      </c>
      <c r="F577" s="1" t="s">
        <v>14294</v>
      </c>
      <c r="G577" s="1" t="s">
        <v>15077</v>
      </c>
      <c r="H577" s="1" t="s">
        <v>8267</v>
      </c>
      <c r="I577" s="1" t="s">
        <v>9672</v>
      </c>
      <c r="J577" s="1"/>
      <c r="K577" s="1" t="s">
        <v>16187</v>
      </c>
      <c r="L577" s="1" t="s">
        <v>575</v>
      </c>
      <c r="M577" s="1" t="s">
        <v>11316</v>
      </c>
      <c r="N577" s="1" t="s">
        <v>12413</v>
      </c>
      <c r="O577" s="1" t="s">
        <v>575</v>
      </c>
      <c r="P577" s="1" t="s">
        <v>16319</v>
      </c>
      <c r="Q577" s="1" t="s">
        <v>16319</v>
      </c>
      <c r="R577" s="1" t="s">
        <v>13035</v>
      </c>
      <c r="S577" s="1" t="s">
        <v>575</v>
      </c>
      <c r="T577" s="1"/>
      <c r="U577" s="1"/>
      <c r="V577" s="1" t="s">
        <v>13045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13501</v>
      </c>
      <c r="F578" s="1" t="s">
        <v>14295</v>
      </c>
      <c r="G578" s="1" t="s">
        <v>15078</v>
      </c>
      <c r="H578" s="1" t="s">
        <v>15839</v>
      </c>
      <c r="I578" s="1" t="s">
        <v>9673</v>
      </c>
      <c r="J578" s="1"/>
      <c r="K578" s="1" t="s">
        <v>16187</v>
      </c>
      <c r="L578" s="1" t="s">
        <v>576</v>
      </c>
      <c r="M578" s="1" t="s">
        <v>11317</v>
      </c>
      <c r="N578" s="1" t="s">
        <v>12413</v>
      </c>
      <c r="O578" s="1" t="s">
        <v>576</v>
      </c>
      <c r="P578" s="1" t="s">
        <v>16319</v>
      </c>
      <c r="Q578" s="1" t="s">
        <v>16319</v>
      </c>
      <c r="R578" s="1" t="s">
        <v>13035</v>
      </c>
      <c r="S578" s="1" t="s">
        <v>576</v>
      </c>
      <c r="T578" s="1"/>
      <c r="U578" s="1"/>
      <c r="V578" s="1" t="s">
        <v>13045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13502</v>
      </c>
      <c r="F579" s="1" t="s">
        <v>14296</v>
      </c>
      <c r="G579" s="1" t="s">
        <v>15079</v>
      </c>
      <c r="H579" s="1" t="s">
        <v>15840</v>
      </c>
      <c r="I579" s="1" t="s">
        <v>9674</v>
      </c>
      <c r="J579" s="1"/>
      <c r="K579" s="1" t="s">
        <v>16187</v>
      </c>
      <c r="L579" s="1" t="s">
        <v>577</v>
      </c>
      <c r="M579" s="1" t="s">
        <v>11318</v>
      </c>
      <c r="N579" s="1" t="s">
        <v>12413</v>
      </c>
      <c r="O579" s="1" t="s">
        <v>577</v>
      </c>
      <c r="P579" s="1" t="s">
        <v>16319</v>
      </c>
      <c r="Q579" s="1" t="s">
        <v>16319</v>
      </c>
      <c r="R579" s="1" t="s">
        <v>13035</v>
      </c>
      <c r="S579" s="1" t="s">
        <v>577</v>
      </c>
      <c r="T579" s="1"/>
      <c r="U579" s="1"/>
      <c r="V579" s="1" t="s">
        <v>13045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13503</v>
      </c>
      <c r="F580" s="1" t="s">
        <v>14297</v>
      </c>
      <c r="G580" s="1" t="s">
        <v>15080</v>
      </c>
      <c r="H580" s="1" t="s">
        <v>15841</v>
      </c>
      <c r="I580" s="1" t="s">
        <v>9675</v>
      </c>
      <c r="J580" s="1"/>
      <c r="K580" s="1" t="s">
        <v>16187</v>
      </c>
      <c r="L580" s="1" t="s">
        <v>578</v>
      </c>
      <c r="M580" s="1" t="s">
        <v>11319</v>
      </c>
      <c r="N580" s="1" t="s">
        <v>12413</v>
      </c>
      <c r="O580" s="1" t="s">
        <v>578</v>
      </c>
      <c r="P580" s="1" t="s">
        <v>16319</v>
      </c>
      <c r="Q580" s="1" t="s">
        <v>16319</v>
      </c>
      <c r="R580" s="1" t="s">
        <v>13035</v>
      </c>
      <c r="S580" s="1" t="s">
        <v>578</v>
      </c>
      <c r="T580" s="1"/>
      <c r="U580" s="1"/>
      <c r="V580" s="1" t="s">
        <v>13045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5542</v>
      </c>
      <c r="G581" s="1" t="s">
        <v>6974</v>
      </c>
      <c r="H581" s="1" t="s">
        <v>8331</v>
      </c>
      <c r="I581" s="1" t="s">
        <v>9676</v>
      </c>
      <c r="J581" s="1"/>
      <c r="K581" s="1" t="s">
        <v>16187</v>
      </c>
      <c r="L581" s="1" t="s">
        <v>579</v>
      </c>
      <c r="M581" s="1" t="s">
        <v>11320</v>
      </c>
      <c r="N581" s="1" t="s">
        <v>12413</v>
      </c>
      <c r="O581" s="1" t="s">
        <v>579</v>
      </c>
      <c r="P581" s="1" t="s">
        <v>16319</v>
      </c>
      <c r="Q581" s="1" t="s">
        <v>16319</v>
      </c>
      <c r="R581" s="1" t="s">
        <v>13035</v>
      </c>
      <c r="S581" s="1" t="s">
        <v>579</v>
      </c>
      <c r="T581" s="1"/>
      <c r="U581" s="1"/>
      <c r="V581" s="1" t="s">
        <v>13045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13504</v>
      </c>
      <c r="F582" s="1" t="s">
        <v>14298</v>
      </c>
      <c r="G582" s="1" t="s">
        <v>15081</v>
      </c>
      <c r="H582" s="1" t="s">
        <v>15842</v>
      </c>
      <c r="I582" s="1" t="s">
        <v>9677</v>
      </c>
      <c r="J582" s="1"/>
      <c r="K582" s="1" t="s">
        <v>16187</v>
      </c>
      <c r="L582" s="1" t="s">
        <v>580</v>
      </c>
      <c r="M582" s="1" t="s">
        <v>11321</v>
      </c>
      <c r="N582" s="1" t="s">
        <v>12413</v>
      </c>
      <c r="O582" s="1" t="s">
        <v>580</v>
      </c>
      <c r="P582" s="1" t="s">
        <v>16319</v>
      </c>
      <c r="Q582" s="1" t="s">
        <v>16319</v>
      </c>
      <c r="R582" s="1" t="s">
        <v>13035</v>
      </c>
      <c r="S582" s="1" t="s">
        <v>580</v>
      </c>
      <c r="T582" s="1"/>
      <c r="U582" s="1"/>
      <c r="V582" s="1" t="s">
        <v>13045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13505</v>
      </c>
      <c r="F583" s="1" t="s">
        <v>14299</v>
      </c>
      <c r="G583" s="1" t="s">
        <v>15082</v>
      </c>
      <c r="H583" s="1" t="s">
        <v>15843</v>
      </c>
      <c r="I583" s="1" t="s">
        <v>9678</v>
      </c>
      <c r="J583" s="1"/>
      <c r="K583" s="1" t="s">
        <v>16187</v>
      </c>
      <c r="L583" s="1" t="s">
        <v>581</v>
      </c>
      <c r="M583" s="1" t="s">
        <v>11322</v>
      </c>
      <c r="N583" s="1" t="s">
        <v>12413</v>
      </c>
      <c r="O583" s="1" t="s">
        <v>581</v>
      </c>
      <c r="P583" s="1" t="s">
        <v>16319</v>
      </c>
      <c r="Q583" s="1" t="s">
        <v>16319</v>
      </c>
      <c r="R583" s="1" t="s">
        <v>13035</v>
      </c>
      <c r="S583" s="1" t="s">
        <v>581</v>
      </c>
      <c r="T583" s="1"/>
      <c r="U583" s="1"/>
      <c r="V583" s="1" t="s">
        <v>13045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13506</v>
      </c>
      <c r="F584" s="1" t="s">
        <v>14300</v>
      </c>
      <c r="G584" s="1" t="s">
        <v>15083</v>
      </c>
      <c r="H584" s="1" t="s">
        <v>15844</v>
      </c>
      <c r="I584" s="1" t="s">
        <v>9679</v>
      </c>
      <c r="J584" s="1"/>
      <c r="K584" s="1" t="s">
        <v>16187</v>
      </c>
      <c r="L584" s="1" t="s">
        <v>582</v>
      </c>
      <c r="M584" s="1" t="s">
        <v>11323</v>
      </c>
      <c r="N584" s="1" t="s">
        <v>12413</v>
      </c>
      <c r="O584" s="1" t="s">
        <v>582</v>
      </c>
      <c r="P584" s="1" t="s">
        <v>16320</v>
      </c>
      <c r="Q584" s="1" t="s">
        <v>16859</v>
      </c>
      <c r="R584" s="1" t="s">
        <v>13035</v>
      </c>
      <c r="S584" s="1" t="s">
        <v>582</v>
      </c>
      <c r="T584" s="1" t="s">
        <v>17476</v>
      </c>
      <c r="U584" s="1"/>
      <c r="V584" s="1" t="s">
        <v>13045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13507</v>
      </c>
      <c r="F585" s="1" t="s">
        <v>14301</v>
      </c>
      <c r="G585" s="1" t="s">
        <v>13507</v>
      </c>
      <c r="H585" s="1" t="s">
        <v>15845</v>
      </c>
      <c r="I585" s="1" t="s">
        <v>9680</v>
      </c>
      <c r="J585" s="1"/>
      <c r="K585" s="1" t="s">
        <v>16187</v>
      </c>
      <c r="L585" s="1" t="s">
        <v>583</v>
      </c>
      <c r="M585" s="1" t="s">
        <v>11324</v>
      </c>
      <c r="N585" s="1" t="s">
        <v>12413</v>
      </c>
      <c r="O585" s="1" t="s">
        <v>583</v>
      </c>
      <c r="P585" s="1" t="s">
        <v>16320</v>
      </c>
      <c r="Q585" s="1" t="s">
        <v>16860</v>
      </c>
      <c r="R585" s="1" t="s">
        <v>13035</v>
      </c>
      <c r="S585" s="1" t="s">
        <v>583</v>
      </c>
      <c r="T585" s="1"/>
      <c r="U585" s="1"/>
      <c r="V585" s="1" t="s">
        <v>13045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13508</v>
      </c>
      <c r="F586" s="1" t="s">
        <v>14302</v>
      </c>
      <c r="G586" s="1" t="s">
        <v>15084</v>
      </c>
      <c r="H586" s="1" t="s">
        <v>15846</v>
      </c>
      <c r="I586" s="1" t="s">
        <v>9681</v>
      </c>
      <c r="J586" s="1"/>
      <c r="K586" s="1" t="s">
        <v>16187</v>
      </c>
      <c r="L586" s="1" t="s">
        <v>584</v>
      </c>
      <c r="M586" s="1" t="s">
        <v>11325</v>
      </c>
      <c r="N586" s="1" t="s">
        <v>12413</v>
      </c>
      <c r="O586" s="1" t="s">
        <v>584</v>
      </c>
      <c r="P586" s="1" t="s">
        <v>16320</v>
      </c>
      <c r="Q586" s="1" t="s">
        <v>16861</v>
      </c>
      <c r="R586" s="1" t="s">
        <v>13035</v>
      </c>
      <c r="S586" s="1" t="s">
        <v>584</v>
      </c>
      <c r="T586" s="1"/>
      <c r="U586" s="1"/>
      <c r="V586" s="1" t="s">
        <v>13045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13509</v>
      </c>
      <c r="F587" s="1" t="s">
        <v>13509</v>
      </c>
      <c r="G587" s="1" t="s">
        <v>15085</v>
      </c>
      <c r="H587" s="1" t="s">
        <v>15847</v>
      </c>
      <c r="I587" s="1" t="s">
        <v>9682</v>
      </c>
      <c r="J587" s="1"/>
      <c r="K587" s="1" t="s">
        <v>16187</v>
      </c>
      <c r="L587" s="1" t="s">
        <v>585</v>
      </c>
      <c r="M587" s="1" t="s">
        <v>11326</v>
      </c>
      <c r="N587" s="1" t="s">
        <v>12413</v>
      </c>
      <c r="O587" s="1" t="s">
        <v>585</v>
      </c>
      <c r="P587" s="1" t="s">
        <v>16320</v>
      </c>
      <c r="Q587" s="1" t="s">
        <v>16862</v>
      </c>
      <c r="R587" s="1" t="s">
        <v>13035</v>
      </c>
      <c r="S587" s="1" t="s">
        <v>585</v>
      </c>
      <c r="T587" s="1"/>
      <c r="U587" s="1"/>
      <c r="V587" s="1" t="s">
        <v>13045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13510</v>
      </c>
      <c r="F588" s="1" t="s">
        <v>14303</v>
      </c>
      <c r="G588" s="1" t="s">
        <v>15086</v>
      </c>
      <c r="H588" s="1" t="s">
        <v>15086</v>
      </c>
      <c r="I588" s="1" t="s">
        <v>9683</v>
      </c>
      <c r="J588" s="1"/>
      <c r="K588" s="1" t="s">
        <v>16187</v>
      </c>
      <c r="L588" s="1" t="s">
        <v>586</v>
      </c>
      <c r="M588" s="1" t="s">
        <v>11327</v>
      </c>
      <c r="N588" s="1" t="s">
        <v>12413</v>
      </c>
      <c r="O588" s="1" t="s">
        <v>586</v>
      </c>
      <c r="P588" s="1" t="s">
        <v>16321</v>
      </c>
      <c r="Q588" s="1" t="s">
        <v>16321</v>
      </c>
      <c r="R588" s="1" t="s">
        <v>13035</v>
      </c>
      <c r="S588" s="1" t="s">
        <v>586</v>
      </c>
      <c r="T588" s="1"/>
      <c r="U588" s="1" t="s">
        <v>17672</v>
      </c>
      <c r="V588" s="1" t="s">
        <v>13045</v>
      </c>
      <c r="W588" s="1" t="s">
        <v>586</v>
      </c>
      <c r="X588" s="1"/>
      <c r="Y588" t="s">
        <v>17920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13511</v>
      </c>
      <c r="F589" s="1" t="s">
        <v>14304</v>
      </c>
      <c r="G589" s="1" t="s">
        <v>15087</v>
      </c>
      <c r="H589" s="1" t="s">
        <v>15848</v>
      </c>
      <c r="I589" s="1" t="s">
        <v>9684</v>
      </c>
      <c r="J589" s="1"/>
      <c r="K589" s="1" t="s">
        <v>16187</v>
      </c>
      <c r="L589" s="1" t="s">
        <v>587</v>
      </c>
      <c r="M589" s="1" t="s">
        <v>11328</v>
      </c>
      <c r="N589" s="1" t="s">
        <v>12413</v>
      </c>
      <c r="O589" s="1" t="s">
        <v>587</v>
      </c>
      <c r="P589" s="1" t="s">
        <v>16321</v>
      </c>
      <c r="Q589" s="1" t="s">
        <v>16321</v>
      </c>
      <c r="R589" s="1" t="s">
        <v>13035</v>
      </c>
      <c r="S589" s="1" t="s">
        <v>587</v>
      </c>
      <c r="T589" s="1"/>
      <c r="U589" s="1"/>
      <c r="V589" s="1" t="s">
        <v>13045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5550</v>
      </c>
      <c r="G590" s="1" t="s">
        <v>6982</v>
      </c>
      <c r="H590" s="1" t="s">
        <v>8339</v>
      </c>
      <c r="I590" s="1" t="s">
        <v>9685</v>
      </c>
      <c r="J590" s="1"/>
      <c r="K590" s="1" t="s">
        <v>16187</v>
      </c>
      <c r="L590" s="1" t="s">
        <v>588</v>
      </c>
      <c r="M590" s="1" t="s">
        <v>11329</v>
      </c>
      <c r="N590" s="1" t="s">
        <v>12413</v>
      </c>
      <c r="O590" s="1" t="s">
        <v>588</v>
      </c>
      <c r="P590" s="1" t="s">
        <v>16321</v>
      </c>
      <c r="Q590" s="1" t="s">
        <v>16321</v>
      </c>
      <c r="R590" s="1" t="s">
        <v>13035</v>
      </c>
      <c r="S590" s="1" t="s">
        <v>588</v>
      </c>
      <c r="T590" s="1"/>
      <c r="U590" s="1"/>
      <c r="V590" s="1" t="s">
        <v>13045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13512</v>
      </c>
      <c r="F591" s="1" t="s">
        <v>14305</v>
      </c>
      <c r="G591" s="1" t="s">
        <v>15088</v>
      </c>
      <c r="H591" s="1" t="s">
        <v>15849</v>
      </c>
      <c r="I591" s="1" t="s">
        <v>9686</v>
      </c>
      <c r="J591" s="1"/>
      <c r="K591" s="1" t="s">
        <v>16187</v>
      </c>
      <c r="L591" s="1" t="s">
        <v>589</v>
      </c>
      <c r="M591" s="1" t="s">
        <v>11330</v>
      </c>
      <c r="N591" s="1" t="s">
        <v>12413</v>
      </c>
      <c r="O591" s="1" t="s">
        <v>589</v>
      </c>
      <c r="P591" s="1" t="s">
        <v>16321</v>
      </c>
      <c r="Q591" s="1" t="s">
        <v>16321</v>
      </c>
      <c r="R591" s="1" t="s">
        <v>13035</v>
      </c>
      <c r="S591" s="1" t="s">
        <v>589</v>
      </c>
      <c r="T591" s="1"/>
      <c r="U591" s="1"/>
      <c r="V591" s="1" t="s">
        <v>13045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13513</v>
      </c>
      <c r="F592" s="1" t="s">
        <v>14306</v>
      </c>
      <c r="G592" s="1" t="s">
        <v>15089</v>
      </c>
      <c r="H592" s="1" t="s">
        <v>15850</v>
      </c>
      <c r="I592" s="1" t="s">
        <v>9687</v>
      </c>
      <c r="J592" s="1"/>
      <c r="K592" s="1" t="s">
        <v>16187</v>
      </c>
      <c r="L592" s="1" t="s">
        <v>590</v>
      </c>
      <c r="M592" s="1" t="s">
        <v>11331</v>
      </c>
      <c r="N592" s="1" t="s">
        <v>12413</v>
      </c>
      <c r="O592" s="1" t="s">
        <v>590</v>
      </c>
      <c r="P592" s="1" t="s">
        <v>16322</v>
      </c>
      <c r="Q592" s="1" t="s">
        <v>16863</v>
      </c>
      <c r="R592" s="1" t="s">
        <v>13035</v>
      </c>
      <c r="S592" s="1" t="s">
        <v>590</v>
      </c>
      <c r="T592" s="1" t="s">
        <v>17477</v>
      </c>
      <c r="U592" s="1"/>
      <c r="V592" s="1" t="s">
        <v>13045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5553</v>
      </c>
      <c r="G593" s="1" t="s">
        <v>6985</v>
      </c>
      <c r="H593" s="1" t="s">
        <v>8342</v>
      </c>
      <c r="I593" s="1" t="s">
        <v>9688</v>
      </c>
      <c r="J593" s="1"/>
      <c r="K593" s="1" t="s">
        <v>16187</v>
      </c>
      <c r="L593" s="1" t="s">
        <v>591</v>
      </c>
      <c r="M593" s="1" t="s">
        <v>11332</v>
      </c>
      <c r="N593" s="1" t="s">
        <v>12413</v>
      </c>
      <c r="O593" s="1" t="s">
        <v>591</v>
      </c>
      <c r="P593" s="1" t="s">
        <v>16322</v>
      </c>
      <c r="Q593" s="1" t="s">
        <v>16864</v>
      </c>
      <c r="R593" s="1" t="s">
        <v>13035</v>
      </c>
      <c r="S593" s="1" t="s">
        <v>591</v>
      </c>
      <c r="T593" s="1"/>
      <c r="U593" s="1"/>
      <c r="V593" s="1" t="s">
        <v>13045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13514</v>
      </c>
      <c r="F594" s="1" t="s">
        <v>14307</v>
      </c>
      <c r="G594" s="1" t="s">
        <v>15090</v>
      </c>
      <c r="H594" s="1" t="s">
        <v>15851</v>
      </c>
      <c r="I594" s="1" t="s">
        <v>9689</v>
      </c>
      <c r="J594" s="1"/>
      <c r="K594" s="1" t="s">
        <v>16187</v>
      </c>
      <c r="L594" s="1" t="s">
        <v>592</v>
      </c>
      <c r="M594" s="1" t="s">
        <v>11333</v>
      </c>
      <c r="N594" s="1" t="s">
        <v>12413</v>
      </c>
      <c r="O594" s="1" t="s">
        <v>592</v>
      </c>
      <c r="P594" s="1" t="s">
        <v>16322</v>
      </c>
      <c r="Q594" s="1" t="s">
        <v>16865</v>
      </c>
      <c r="R594" s="1" t="s">
        <v>13035</v>
      </c>
      <c r="S594" s="1" t="s">
        <v>592</v>
      </c>
      <c r="T594" s="1"/>
      <c r="U594" s="1"/>
      <c r="V594" s="1" t="s">
        <v>13045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5555</v>
      </c>
      <c r="G595" s="1" t="s">
        <v>6987</v>
      </c>
      <c r="H595" s="1" t="s">
        <v>3980</v>
      </c>
      <c r="I595" s="1" t="s">
        <v>9690</v>
      </c>
      <c r="J595" s="1"/>
      <c r="K595" s="1" t="s">
        <v>16187</v>
      </c>
      <c r="L595" s="1" t="s">
        <v>593</v>
      </c>
      <c r="M595" s="1" t="s">
        <v>11334</v>
      </c>
      <c r="N595" s="1" t="s">
        <v>12413</v>
      </c>
      <c r="O595" s="1" t="s">
        <v>593</v>
      </c>
      <c r="P595" s="1" t="s">
        <v>16322</v>
      </c>
      <c r="Q595" s="1" t="s">
        <v>16866</v>
      </c>
      <c r="R595" s="1" t="s">
        <v>13035</v>
      </c>
      <c r="S595" s="1" t="s">
        <v>593</v>
      </c>
      <c r="T595" s="1"/>
      <c r="U595" s="1"/>
      <c r="V595" s="1" t="s">
        <v>13045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13515</v>
      </c>
      <c r="F596" s="1" t="s">
        <v>14308</v>
      </c>
      <c r="G596" s="1" t="s">
        <v>15091</v>
      </c>
      <c r="H596" s="1" t="s">
        <v>15852</v>
      </c>
      <c r="I596" s="1" t="s">
        <v>9691</v>
      </c>
      <c r="J596" s="1"/>
      <c r="K596" s="1" t="s">
        <v>16187</v>
      </c>
      <c r="L596" s="1" t="s">
        <v>594</v>
      </c>
      <c r="M596" s="1" t="s">
        <v>11335</v>
      </c>
      <c r="N596" s="1" t="s">
        <v>12413</v>
      </c>
      <c r="O596" s="1" t="s">
        <v>594</v>
      </c>
      <c r="P596" s="1" t="s">
        <v>16322</v>
      </c>
      <c r="Q596" s="1" t="s">
        <v>16867</v>
      </c>
      <c r="R596" s="1" t="s">
        <v>13035</v>
      </c>
      <c r="S596" s="1" t="s">
        <v>594</v>
      </c>
      <c r="T596" s="1"/>
      <c r="U596" s="1"/>
      <c r="V596" s="1" t="s">
        <v>13045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13516</v>
      </c>
      <c r="F597" s="1" t="s">
        <v>14309</v>
      </c>
      <c r="G597" s="1" t="s">
        <v>15092</v>
      </c>
      <c r="H597" s="1" t="s">
        <v>15853</v>
      </c>
      <c r="I597" s="1" t="s">
        <v>9692</v>
      </c>
      <c r="J597" s="1"/>
      <c r="K597" s="1" t="s">
        <v>16187</v>
      </c>
      <c r="L597" s="1" t="s">
        <v>595</v>
      </c>
      <c r="M597" s="1" t="s">
        <v>11336</v>
      </c>
      <c r="N597" s="1" t="s">
        <v>12413</v>
      </c>
      <c r="O597" s="1" t="s">
        <v>595</v>
      </c>
      <c r="P597" s="1" t="s">
        <v>16322</v>
      </c>
      <c r="Q597" s="1" t="s">
        <v>16868</v>
      </c>
      <c r="R597" s="1" t="s">
        <v>13035</v>
      </c>
      <c r="S597" s="1" t="s">
        <v>595</v>
      </c>
      <c r="T597" s="1"/>
      <c r="U597" s="1"/>
      <c r="V597" s="1" t="s">
        <v>13045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13517</v>
      </c>
      <c r="F598" s="1" t="s">
        <v>14310</v>
      </c>
      <c r="G598" s="1" t="s">
        <v>15093</v>
      </c>
      <c r="H598" s="1" t="s">
        <v>15854</v>
      </c>
      <c r="I598" s="1" t="s">
        <v>9693</v>
      </c>
      <c r="J598" s="1"/>
      <c r="K598" s="1" t="s">
        <v>16187</v>
      </c>
      <c r="L598" s="1" t="s">
        <v>596</v>
      </c>
      <c r="M598" s="1" t="s">
        <v>11337</v>
      </c>
      <c r="N598" s="1" t="s">
        <v>12413</v>
      </c>
      <c r="O598" s="1" t="s">
        <v>596</v>
      </c>
      <c r="P598" s="1" t="s">
        <v>16322</v>
      </c>
      <c r="Q598" s="1" t="s">
        <v>16869</v>
      </c>
      <c r="R598" s="1" t="s">
        <v>13035</v>
      </c>
      <c r="S598" s="1" t="s">
        <v>596</v>
      </c>
      <c r="T598" s="1"/>
      <c r="U598" s="1"/>
      <c r="V598" s="1" t="s">
        <v>13045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5559</v>
      </c>
      <c r="G599" s="1" t="s">
        <v>6991</v>
      </c>
      <c r="H599" s="1" t="s">
        <v>3980</v>
      </c>
      <c r="I599" s="1" t="s">
        <v>9694</v>
      </c>
      <c r="J599" s="1"/>
      <c r="K599" s="1" t="s">
        <v>16187</v>
      </c>
      <c r="L599" s="1" t="s">
        <v>597</v>
      </c>
      <c r="M599" s="1" t="s">
        <v>11338</v>
      </c>
      <c r="N599" s="1" t="s">
        <v>12413</v>
      </c>
      <c r="O599" s="1" t="s">
        <v>597</v>
      </c>
      <c r="P599" s="1" t="s">
        <v>16322</v>
      </c>
      <c r="Q599" s="1" t="s">
        <v>16866</v>
      </c>
      <c r="R599" s="1" t="s">
        <v>13035</v>
      </c>
      <c r="S599" s="1" t="s">
        <v>597</v>
      </c>
      <c r="T599" s="1"/>
      <c r="U599" s="1"/>
      <c r="V599" s="1" t="s">
        <v>13045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13518</v>
      </c>
      <c r="F600" s="1" t="s">
        <v>13518</v>
      </c>
      <c r="G600" s="1" t="s">
        <v>15094</v>
      </c>
      <c r="H600" s="1" t="s">
        <v>15855</v>
      </c>
      <c r="I600" s="1" t="s">
        <v>9695</v>
      </c>
      <c r="J600" s="1"/>
      <c r="K600" s="1" t="s">
        <v>16187</v>
      </c>
      <c r="L600" s="1" t="s">
        <v>598</v>
      </c>
      <c r="M600" s="1" t="s">
        <v>11339</v>
      </c>
      <c r="N600" s="1" t="s">
        <v>12413</v>
      </c>
      <c r="O600" s="1" t="s">
        <v>598</v>
      </c>
      <c r="P600" s="1" t="s">
        <v>16322</v>
      </c>
      <c r="Q600" s="1" t="s">
        <v>16870</v>
      </c>
      <c r="R600" s="1" t="s">
        <v>13035</v>
      </c>
      <c r="S600" s="1" t="s">
        <v>598</v>
      </c>
      <c r="T600" s="1"/>
      <c r="U600" s="1"/>
      <c r="V600" s="1" t="s">
        <v>13045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13519</v>
      </c>
      <c r="F601" s="1" t="s">
        <v>14311</v>
      </c>
      <c r="G601" s="1" t="s">
        <v>15095</v>
      </c>
      <c r="H601" s="1" t="s">
        <v>15856</v>
      </c>
      <c r="I601" s="1" t="s">
        <v>9696</v>
      </c>
      <c r="J601" s="1"/>
      <c r="K601" s="1" t="s">
        <v>16187</v>
      </c>
      <c r="L601" s="1" t="s">
        <v>599</v>
      </c>
      <c r="M601" s="1" t="s">
        <v>11340</v>
      </c>
      <c r="N601" s="1" t="s">
        <v>12413</v>
      </c>
      <c r="O601" s="1" t="s">
        <v>599</v>
      </c>
      <c r="P601" s="1" t="s">
        <v>16323</v>
      </c>
      <c r="Q601" s="1" t="s">
        <v>16323</v>
      </c>
      <c r="R601" s="1" t="s">
        <v>13035</v>
      </c>
      <c r="S601" s="1" t="s">
        <v>599</v>
      </c>
      <c r="T601" s="1"/>
      <c r="U601" s="1" t="s">
        <v>17673</v>
      </c>
      <c r="V601" s="1" t="s">
        <v>13045</v>
      </c>
      <c r="W601" s="1" t="s">
        <v>599</v>
      </c>
      <c r="X601" s="1"/>
      <c r="Y601" t="s">
        <v>17921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13520</v>
      </c>
      <c r="F602" s="1" t="s">
        <v>14312</v>
      </c>
      <c r="G602" s="1" t="s">
        <v>15096</v>
      </c>
      <c r="H602" s="1" t="s">
        <v>15857</v>
      </c>
      <c r="I602" s="1" t="s">
        <v>9697</v>
      </c>
      <c r="J602" s="1"/>
      <c r="K602" s="1" t="s">
        <v>16187</v>
      </c>
      <c r="L602" s="1" t="s">
        <v>600</v>
      </c>
      <c r="M602" s="1" t="s">
        <v>11341</v>
      </c>
      <c r="N602" s="1" t="s">
        <v>12413</v>
      </c>
      <c r="O602" s="1" t="s">
        <v>600</v>
      </c>
      <c r="P602" s="1" t="s">
        <v>16323</v>
      </c>
      <c r="Q602" s="1" t="s">
        <v>16323</v>
      </c>
      <c r="R602" s="1" t="s">
        <v>13035</v>
      </c>
      <c r="S602" s="1" t="s">
        <v>600</v>
      </c>
      <c r="T602" s="1"/>
      <c r="U602" s="1"/>
      <c r="V602" s="1" t="s">
        <v>13045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13521</v>
      </c>
      <c r="F603" s="1" t="s">
        <v>14313</v>
      </c>
      <c r="G603" s="1" t="s">
        <v>15097</v>
      </c>
      <c r="H603" s="1" t="s">
        <v>15858</v>
      </c>
      <c r="I603" s="1" t="s">
        <v>9698</v>
      </c>
      <c r="J603" s="1"/>
      <c r="K603" s="1" t="s">
        <v>16187</v>
      </c>
      <c r="L603" s="1" t="s">
        <v>601</v>
      </c>
      <c r="M603" s="1" t="s">
        <v>11342</v>
      </c>
      <c r="N603" s="1" t="s">
        <v>12413</v>
      </c>
      <c r="O603" s="1" t="s">
        <v>601</v>
      </c>
      <c r="P603" s="1" t="s">
        <v>16324</v>
      </c>
      <c r="Q603" s="1" t="s">
        <v>16871</v>
      </c>
      <c r="R603" s="1" t="s">
        <v>13035</v>
      </c>
      <c r="S603" s="1" t="s">
        <v>601</v>
      </c>
      <c r="T603" s="1" t="s">
        <v>17478</v>
      </c>
      <c r="U603" s="1"/>
      <c r="V603" s="1" t="s">
        <v>13045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5563</v>
      </c>
      <c r="G604" s="1" t="s">
        <v>6996</v>
      </c>
      <c r="H604" s="1" t="s">
        <v>8351</v>
      </c>
      <c r="I604" s="1" t="s">
        <v>9673</v>
      </c>
      <c r="J604" s="1"/>
      <c r="K604" s="1" t="s">
        <v>16187</v>
      </c>
      <c r="L604" s="1" t="s">
        <v>602</v>
      </c>
      <c r="M604" s="1" t="s">
        <v>11343</v>
      </c>
      <c r="N604" s="1" t="s">
        <v>12413</v>
      </c>
      <c r="O604" s="1" t="s">
        <v>602</v>
      </c>
      <c r="P604" s="1" t="s">
        <v>16324</v>
      </c>
      <c r="Q604" s="1" t="s">
        <v>16872</v>
      </c>
      <c r="R604" s="1" t="s">
        <v>13035</v>
      </c>
      <c r="S604" s="1" t="s">
        <v>602</v>
      </c>
      <c r="T604" s="1"/>
      <c r="U604" s="1"/>
      <c r="V604" s="1" t="s">
        <v>13045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13522</v>
      </c>
      <c r="F605" s="1" t="s">
        <v>14314</v>
      </c>
      <c r="G605" s="1" t="s">
        <v>15098</v>
      </c>
      <c r="H605" s="1" t="s">
        <v>15859</v>
      </c>
      <c r="I605" s="1" t="s">
        <v>9699</v>
      </c>
      <c r="J605" s="1"/>
      <c r="K605" s="1" t="s">
        <v>16187</v>
      </c>
      <c r="L605" s="1" t="s">
        <v>603</v>
      </c>
      <c r="M605" s="1" t="s">
        <v>11344</v>
      </c>
      <c r="N605" s="1" t="s">
        <v>12413</v>
      </c>
      <c r="O605" s="1" t="s">
        <v>603</v>
      </c>
      <c r="P605" s="1" t="s">
        <v>16324</v>
      </c>
      <c r="Q605" s="1" t="s">
        <v>16873</v>
      </c>
      <c r="R605" s="1" t="s">
        <v>13035</v>
      </c>
      <c r="S605" s="1" t="s">
        <v>603</v>
      </c>
      <c r="T605" s="1"/>
      <c r="U605" s="1"/>
      <c r="V605" s="1" t="s">
        <v>13045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13523</v>
      </c>
      <c r="F606" s="1" t="s">
        <v>14315</v>
      </c>
      <c r="G606" s="1" t="s">
        <v>15099</v>
      </c>
      <c r="H606" s="1" t="s">
        <v>15860</v>
      </c>
      <c r="I606" s="1" t="s">
        <v>9700</v>
      </c>
      <c r="J606" s="1"/>
      <c r="K606" s="1" t="s">
        <v>16187</v>
      </c>
      <c r="L606" s="1" t="s">
        <v>604</v>
      </c>
      <c r="M606" s="1" t="s">
        <v>11345</v>
      </c>
      <c r="N606" s="1" t="s">
        <v>12413</v>
      </c>
      <c r="O606" s="1" t="s">
        <v>604</v>
      </c>
      <c r="P606" s="1" t="s">
        <v>16325</v>
      </c>
      <c r="Q606" s="1" t="s">
        <v>16325</v>
      </c>
      <c r="R606" s="1" t="s">
        <v>13035</v>
      </c>
      <c r="S606" s="1" t="s">
        <v>604</v>
      </c>
      <c r="T606" s="1"/>
      <c r="U606" s="1" t="s">
        <v>17674</v>
      </c>
      <c r="V606" s="1" t="s">
        <v>13045</v>
      </c>
      <c r="W606" s="1" t="s">
        <v>604</v>
      </c>
      <c r="X606" s="1"/>
      <c r="Y606" t="s">
        <v>17922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13524</v>
      </c>
      <c r="F607" s="1" t="s">
        <v>14316</v>
      </c>
      <c r="G607" s="1" t="s">
        <v>15100</v>
      </c>
      <c r="H607" s="1" t="s">
        <v>15861</v>
      </c>
      <c r="I607" s="1" t="s">
        <v>9701</v>
      </c>
      <c r="J607" s="1"/>
      <c r="K607" s="1" t="s">
        <v>16187</v>
      </c>
      <c r="L607" s="1" t="s">
        <v>605</v>
      </c>
      <c r="M607" s="1" t="s">
        <v>11346</v>
      </c>
      <c r="N607" s="1" t="s">
        <v>12413</v>
      </c>
      <c r="O607" s="1" t="s">
        <v>605</v>
      </c>
      <c r="P607" s="1" t="s">
        <v>16325</v>
      </c>
      <c r="Q607" s="1" t="s">
        <v>16325</v>
      </c>
      <c r="R607" s="1" t="s">
        <v>13035</v>
      </c>
      <c r="S607" s="1" t="s">
        <v>605</v>
      </c>
      <c r="T607" s="1"/>
      <c r="U607" s="1"/>
      <c r="V607" s="1" t="s">
        <v>13045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13525</v>
      </c>
      <c r="F608" s="1" t="s">
        <v>14317</v>
      </c>
      <c r="G608" s="1" t="s">
        <v>15101</v>
      </c>
      <c r="H608" s="1" t="s">
        <v>15860</v>
      </c>
      <c r="I608" s="1" t="s">
        <v>9702</v>
      </c>
      <c r="J608" s="1"/>
      <c r="K608" s="1" t="s">
        <v>16187</v>
      </c>
      <c r="L608" s="1" t="s">
        <v>606</v>
      </c>
      <c r="M608" s="1" t="s">
        <v>11347</v>
      </c>
      <c r="N608" s="1" t="s">
        <v>12413</v>
      </c>
      <c r="O608" s="1" t="s">
        <v>606</v>
      </c>
      <c r="P608" s="1" t="s">
        <v>16325</v>
      </c>
      <c r="Q608" s="1" t="s">
        <v>16325</v>
      </c>
      <c r="R608" s="1" t="s">
        <v>13035</v>
      </c>
      <c r="S608" s="1" t="s">
        <v>606</v>
      </c>
      <c r="T608" s="1"/>
      <c r="U608" s="1"/>
      <c r="V608" s="1" t="s">
        <v>13045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13526</v>
      </c>
      <c r="F609" s="1" t="s">
        <v>14318</v>
      </c>
      <c r="G609" s="1" t="s">
        <v>15102</v>
      </c>
      <c r="H609" s="1" t="s">
        <v>15862</v>
      </c>
      <c r="I609" s="1" t="s">
        <v>9703</v>
      </c>
      <c r="J609" s="1"/>
      <c r="K609" s="1" t="s">
        <v>16187</v>
      </c>
      <c r="L609" s="1" t="s">
        <v>607</v>
      </c>
      <c r="M609" s="1" t="s">
        <v>11348</v>
      </c>
      <c r="N609" s="1" t="s">
        <v>12413</v>
      </c>
      <c r="O609" s="1" t="s">
        <v>607</v>
      </c>
      <c r="P609" s="1" t="s">
        <v>16325</v>
      </c>
      <c r="Q609" s="1" t="s">
        <v>16325</v>
      </c>
      <c r="R609" s="1" t="s">
        <v>13035</v>
      </c>
      <c r="S609" s="1" t="s">
        <v>607</v>
      </c>
      <c r="T609" s="1"/>
      <c r="U609" s="1"/>
      <c r="V609" s="1" t="s">
        <v>13045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5569</v>
      </c>
      <c r="G610" s="1" t="s">
        <v>7002</v>
      </c>
      <c r="H610" s="1" t="s">
        <v>8356</v>
      </c>
      <c r="I610" s="1" t="s">
        <v>9704</v>
      </c>
      <c r="J610" s="1"/>
      <c r="K610" s="1" t="s">
        <v>16187</v>
      </c>
      <c r="L610" s="1" t="s">
        <v>608</v>
      </c>
      <c r="M610" s="1" t="s">
        <v>11349</v>
      </c>
      <c r="N610" s="1" t="s">
        <v>12413</v>
      </c>
      <c r="O610" s="1" t="s">
        <v>608</v>
      </c>
      <c r="P610" s="1" t="s">
        <v>16325</v>
      </c>
      <c r="Q610" s="1" t="s">
        <v>16325</v>
      </c>
      <c r="R610" s="1" t="s">
        <v>13035</v>
      </c>
      <c r="S610" s="1" t="s">
        <v>608</v>
      </c>
      <c r="T610" s="1"/>
      <c r="U610" s="1"/>
      <c r="V610" s="1" t="s">
        <v>13045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13527</v>
      </c>
      <c r="F611" s="1" t="s">
        <v>14319</v>
      </c>
      <c r="G611" s="1" t="s">
        <v>15103</v>
      </c>
      <c r="H611" s="1" t="s">
        <v>15863</v>
      </c>
      <c r="I611" s="1" t="s">
        <v>9705</v>
      </c>
      <c r="J611" s="1"/>
      <c r="K611" s="1" t="s">
        <v>16187</v>
      </c>
      <c r="L611" s="1" t="s">
        <v>609</v>
      </c>
      <c r="M611" s="1" t="s">
        <v>11350</v>
      </c>
      <c r="N611" s="1" t="s">
        <v>12413</v>
      </c>
      <c r="O611" s="1" t="s">
        <v>609</v>
      </c>
      <c r="P611" s="1" t="s">
        <v>16326</v>
      </c>
      <c r="Q611" s="1" t="s">
        <v>16874</v>
      </c>
      <c r="R611" s="1" t="s">
        <v>13035</v>
      </c>
      <c r="S611" s="1" t="s">
        <v>609</v>
      </c>
      <c r="T611" s="1" t="s">
        <v>17479</v>
      </c>
      <c r="U611" s="1"/>
      <c r="V611" s="1" t="s">
        <v>13045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13528</v>
      </c>
      <c r="F612" s="1" t="s">
        <v>14320</v>
      </c>
      <c r="G612" s="1" t="s">
        <v>15104</v>
      </c>
      <c r="H612" s="1" t="s">
        <v>15864</v>
      </c>
      <c r="I612" s="1" t="s">
        <v>9706</v>
      </c>
      <c r="J612" s="1"/>
      <c r="K612" s="1" t="s">
        <v>16187</v>
      </c>
      <c r="L612" s="1" t="s">
        <v>610</v>
      </c>
      <c r="M612" s="1" t="s">
        <v>11351</v>
      </c>
      <c r="N612" s="1" t="s">
        <v>12413</v>
      </c>
      <c r="O612" s="1" t="s">
        <v>610</v>
      </c>
      <c r="P612" s="1" t="s">
        <v>16326</v>
      </c>
      <c r="Q612" s="1" t="s">
        <v>16875</v>
      </c>
      <c r="R612" s="1" t="s">
        <v>13035</v>
      </c>
      <c r="S612" s="1" t="s">
        <v>610</v>
      </c>
      <c r="T612" s="1"/>
      <c r="U612" s="1"/>
      <c r="V612" s="1" t="s">
        <v>13045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13529</v>
      </c>
      <c r="F613" s="1" t="s">
        <v>14321</v>
      </c>
      <c r="G613" s="1" t="s">
        <v>15105</v>
      </c>
      <c r="H613" s="1" t="s">
        <v>15865</v>
      </c>
      <c r="I613" s="1" t="s">
        <v>9707</v>
      </c>
      <c r="J613" s="1"/>
      <c r="K613" s="1" t="s">
        <v>16187</v>
      </c>
      <c r="L613" s="1" t="s">
        <v>611</v>
      </c>
      <c r="M613" s="1" t="s">
        <v>11352</v>
      </c>
      <c r="N613" s="1" t="s">
        <v>12413</v>
      </c>
      <c r="O613" s="1" t="s">
        <v>611</v>
      </c>
      <c r="P613" s="1" t="s">
        <v>16326</v>
      </c>
      <c r="Q613" s="1" t="s">
        <v>16876</v>
      </c>
      <c r="R613" s="1" t="s">
        <v>13035</v>
      </c>
      <c r="S613" s="1" t="s">
        <v>611</v>
      </c>
      <c r="T613" s="1"/>
      <c r="U613" s="1"/>
      <c r="V613" s="1" t="s">
        <v>13045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13530</v>
      </c>
      <c r="F614" s="1" t="s">
        <v>14322</v>
      </c>
      <c r="G614" s="1" t="s">
        <v>15106</v>
      </c>
      <c r="H614" s="1" t="s">
        <v>15866</v>
      </c>
      <c r="I614" s="1" t="s">
        <v>9708</v>
      </c>
      <c r="J614" s="1"/>
      <c r="K614" s="1" t="s">
        <v>16187</v>
      </c>
      <c r="L614" s="1" t="s">
        <v>612</v>
      </c>
      <c r="M614" s="1" t="s">
        <v>11353</v>
      </c>
      <c r="N614" s="1" t="s">
        <v>12413</v>
      </c>
      <c r="O614" s="1" t="s">
        <v>612</v>
      </c>
      <c r="P614" s="1" t="s">
        <v>16326</v>
      </c>
      <c r="Q614" s="1" t="s">
        <v>16877</v>
      </c>
      <c r="R614" s="1" t="s">
        <v>13035</v>
      </c>
      <c r="S614" s="1" t="s">
        <v>612</v>
      </c>
      <c r="T614" s="1"/>
      <c r="U614" s="1"/>
      <c r="V614" s="1" t="s">
        <v>13045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13531</v>
      </c>
      <c r="F615" s="1" t="s">
        <v>14323</v>
      </c>
      <c r="G615" s="1" t="s">
        <v>15107</v>
      </c>
      <c r="H615" s="1" t="s">
        <v>15867</v>
      </c>
      <c r="I615" s="1" t="s">
        <v>9709</v>
      </c>
      <c r="J615" s="1"/>
      <c r="K615" s="1" t="s">
        <v>16187</v>
      </c>
      <c r="L615" s="1" t="s">
        <v>613</v>
      </c>
      <c r="M615" s="1" t="s">
        <v>11354</v>
      </c>
      <c r="N615" s="1" t="s">
        <v>12413</v>
      </c>
      <c r="O615" s="1" t="s">
        <v>613</v>
      </c>
      <c r="P615" s="1" t="s">
        <v>16326</v>
      </c>
      <c r="Q615" s="1" t="s">
        <v>16878</v>
      </c>
      <c r="R615" s="1" t="s">
        <v>13035</v>
      </c>
      <c r="S615" s="1" t="s">
        <v>613</v>
      </c>
      <c r="T615" s="1"/>
      <c r="U615" s="1"/>
      <c r="V615" s="1" t="s">
        <v>13045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13532</v>
      </c>
      <c r="F616" s="1" t="s">
        <v>14324</v>
      </c>
      <c r="G616" s="1" t="s">
        <v>15108</v>
      </c>
      <c r="H616" s="1" t="s">
        <v>15868</v>
      </c>
      <c r="I616" s="1" t="s">
        <v>9710</v>
      </c>
      <c r="J616" s="1"/>
      <c r="K616" s="1" t="s">
        <v>16187</v>
      </c>
      <c r="L616" s="1" t="s">
        <v>614</v>
      </c>
      <c r="M616" s="1" t="s">
        <v>11355</v>
      </c>
      <c r="N616" s="1" t="s">
        <v>12413</v>
      </c>
      <c r="O616" s="1" t="s">
        <v>614</v>
      </c>
      <c r="P616" s="1" t="s">
        <v>16326</v>
      </c>
      <c r="Q616" s="1" t="s">
        <v>16879</v>
      </c>
      <c r="R616" s="1" t="s">
        <v>13035</v>
      </c>
      <c r="S616" s="1" t="s">
        <v>614</v>
      </c>
      <c r="T616" s="1"/>
      <c r="U616" s="1"/>
      <c r="V616" s="1" t="s">
        <v>13045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13533</v>
      </c>
      <c r="F617" s="1" t="s">
        <v>14325</v>
      </c>
      <c r="G617" s="1" t="s">
        <v>15109</v>
      </c>
      <c r="H617" s="1" t="s">
        <v>15869</v>
      </c>
      <c r="I617" s="1" t="s">
        <v>9711</v>
      </c>
      <c r="J617" s="1"/>
      <c r="K617" s="1" t="s">
        <v>16187</v>
      </c>
      <c r="L617" s="1" t="s">
        <v>615</v>
      </c>
      <c r="M617" s="1" t="s">
        <v>11356</v>
      </c>
      <c r="N617" s="1" t="s">
        <v>12413</v>
      </c>
      <c r="O617" s="1" t="s">
        <v>615</v>
      </c>
      <c r="P617" s="1" t="s">
        <v>16326</v>
      </c>
      <c r="Q617" s="1" t="s">
        <v>16880</v>
      </c>
      <c r="R617" s="1" t="s">
        <v>13035</v>
      </c>
      <c r="S617" s="1" t="s">
        <v>615</v>
      </c>
      <c r="T617" s="1"/>
      <c r="U617" s="1"/>
      <c r="V617" s="1" t="s">
        <v>13045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5577</v>
      </c>
      <c r="G618" s="1" t="s">
        <v>7010</v>
      </c>
      <c r="H618" s="1" t="s">
        <v>8364</v>
      </c>
      <c r="I618" s="1" t="s">
        <v>9712</v>
      </c>
      <c r="J618" s="1"/>
      <c r="K618" s="1" t="s">
        <v>16187</v>
      </c>
      <c r="L618" s="1" t="s">
        <v>616</v>
      </c>
      <c r="M618" s="1" t="s">
        <v>11357</v>
      </c>
      <c r="N618" s="1" t="s">
        <v>12413</v>
      </c>
      <c r="O618" s="1" t="s">
        <v>616</v>
      </c>
      <c r="P618" s="1" t="s">
        <v>16326</v>
      </c>
      <c r="Q618" s="1" t="s">
        <v>16881</v>
      </c>
      <c r="R618" s="1" t="s">
        <v>13035</v>
      </c>
      <c r="S618" s="1" t="s">
        <v>616</v>
      </c>
      <c r="T618" s="1"/>
      <c r="U618" s="1"/>
      <c r="V618" s="1" t="s">
        <v>13045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7011</v>
      </c>
      <c r="H619" s="1" t="s">
        <v>8365</v>
      </c>
      <c r="I619" s="1" t="s">
        <v>9713</v>
      </c>
      <c r="J619" s="1"/>
      <c r="K619" s="1" t="s">
        <v>16187</v>
      </c>
      <c r="L619" s="1" t="s">
        <v>617</v>
      </c>
      <c r="M619" s="1" t="s">
        <v>11358</v>
      </c>
      <c r="N619" s="1" t="s">
        <v>12413</v>
      </c>
      <c r="O619" s="1" t="s">
        <v>617</v>
      </c>
      <c r="P619" s="1" t="s">
        <v>16326</v>
      </c>
      <c r="Q619" s="1" t="s">
        <v>16882</v>
      </c>
      <c r="R619" s="1" t="s">
        <v>13035</v>
      </c>
      <c r="S619" s="1" t="s">
        <v>617</v>
      </c>
      <c r="T619" s="1"/>
      <c r="U619" s="1"/>
      <c r="V619" s="1" t="s">
        <v>13045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5578</v>
      </c>
      <c r="G620" s="1" t="s">
        <v>7012</v>
      </c>
      <c r="H620" s="1" t="s">
        <v>8366</v>
      </c>
      <c r="I620" s="1" t="s">
        <v>9714</v>
      </c>
      <c r="J620" s="1"/>
      <c r="K620" s="1" t="s">
        <v>16187</v>
      </c>
      <c r="L620" s="1" t="s">
        <v>618</v>
      </c>
      <c r="M620" s="1" t="s">
        <v>11359</v>
      </c>
      <c r="N620" s="1" t="s">
        <v>12413</v>
      </c>
      <c r="O620" s="1" t="s">
        <v>618</v>
      </c>
      <c r="P620" s="1" t="s">
        <v>16327</v>
      </c>
      <c r="Q620" s="1" t="s">
        <v>16327</v>
      </c>
      <c r="R620" s="1" t="s">
        <v>13035</v>
      </c>
      <c r="S620" s="1" t="s">
        <v>618</v>
      </c>
      <c r="T620" s="1"/>
      <c r="U620" s="1" t="s">
        <v>17675</v>
      </c>
      <c r="V620" s="1" t="s">
        <v>13045</v>
      </c>
      <c r="W620" s="1" t="s">
        <v>618</v>
      </c>
      <c r="X620" s="1"/>
      <c r="Y620" t="s">
        <v>17923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13534</v>
      </c>
      <c r="F621" s="1" t="s">
        <v>14326</v>
      </c>
      <c r="G621" s="1" t="s">
        <v>15110</v>
      </c>
      <c r="H621" s="1" t="s">
        <v>15870</v>
      </c>
      <c r="I621" s="1" t="s">
        <v>9715</v>
      </c>
      <c r="J621" s="1"/>
      <c r="K621" s="1" t="s">
        <v>16187</v>
      </c>
      <c r="L621" s="1" t="s">
        <v>619</v>
      </c>
      <c r="M621" s="1" t="s">
        <v>11360</v>
      </c>
      <c r="N621" s="1" t="s">
        <v>12413</v>
      </c>
      <c r="O621" s="1" t="s">
        <v>619</v>
      </c>
      <c r="P621" s="1" t="s">
        <v>16327</v>
      </c>
      <c r="Q621" s="1" t="s">
        <v>16327</v>
      </c>
      <c r="R621" s="1" t="s">
        <v>13035</v>
      </c>
      <c r="S621" s="1" t="s">
        <v>619</v>
      </c>
      <c r="T621" s="1"/>
      <c r="U621" s="1"/>
      <c r="V621" s="1" t="s">
        <v>13045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13535</v>
      </c>
      <c r="F622" s="1" t="s">
        <v>14327</v>
      </c>
      <c r="G622" s="1" t="s">
        <v>15111</v>
      </c>
      <c r="H622" s="1" t="s">
        <v>15871</v>
      </c>
      <c r="I622" s="1" t="s">
        <v>9716</v>
      </c>
      <c r="J622" s="1"/>
      <c r="K622" s="1" t="s">
        <v>16187</v>
      </c>
      <c r="L622" s="1" t="s">
        <v>620</v>
      </c>
      <c r="M622" s="1" t="s">
        <v>11361</v>
      </c>
      <c r="N622" s="1" t="s">
        <v>12413</v>
      </c>
      <c r="O622" s="1" t="s">
        <v>620</v>
      </c>
      <c r="P622" s="1" t="s">
        <v>16327</v>
      </c>
      <c r="Q622" s="1" t="s">
        <v>16327</v>
      </c>
      <c r="R622" s="1" t="s">
        <v>13035</v>
      </c>
      <c r="S622" s="1" t="s">
        <v>620</v>
      </c>
      <c r="T622" s="1"/>
      <c r="U622" s="1"/>
      <c r="V622" s="1" t="s">
        <v>13045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13536</v>
      </c>
      <c r="F623" s="1" t="s">
        <v>13536</v>
      </c>
      <c r="G623" s="1" t="s">
        <v>15112</v>
      </c>
      <c r="H623" s="1" t="s">
        <v>15872</v>
      </c>
      <c r="I623" s="1" t="s">
        <v>9717</v>
      </c>
      <c r="J623" s="1"/>
      <c r="K623" s="1" t="s">
        <v>16187</v>
      </c>
      <c r="L623" s="1" t="s">
        <v>621</v>
      </c>
      <c r="M623" s="1" t="s">
        <v>11362</v>
      </c>
      <c r="N623" s="1" t="s">
        <v>12413</v>
      </c>
      <c r="O623" s="1" t="s">
        <v>621</v>
      </c>
      <c r="P623" s="1" t="s">
        <v>16328</v>
      </c>
      <c r="Q623" s="1" t="s">
        <v>16883</v>
      </c>
      <c r="R623" s="1" t="s">
        <v>13035</v>
      </c>
      <c r="S623" s="1" t="s">
        <v>621</v>
      </c>
      <c r="T623" s="1" t="s">
        <v>17480</v>
      </c>
      <c r="U623" s="1"/>
      <c r="V623" s="1" t="s">
        <v>13045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13537</v>
      </c>
      <c r="F624" s="1" t="s">
        <v>13537</v>
      </c>
      <c r="G624" s="1" t="s">
        <v>15113</v>
      </c>
      <c r="H624" s="1" t="s">
        <v>15873</v>
      </c>
      <c r="I624" s="1" t="s">
        <v>9718</v>
      </c>
      <c r="J624" s="1"/>
      <c r="K624" s="1" t="s">
        <v>16187</v>
      </c>
      <c r="L624" s="1" t="s">
        <v>622</v>
      </c>
      <c r="M624" s="1" t="s">
        <v>11363</v>
      </c>
      <c r="N624" s="1" t="s">
        <v>12413</v>
      </c>
      <c r="O624" s="1" t="s">
        <v>622</v>
      </c>
      <c r="P624" s="1" t="s">
        <v>16328</v>
      </c>
      <c r="Q624" s="1" t="s">
        <v>16884</v>
      </c>
      <c r="R624" s="1" t="s">
        <v>13035</v>
      </c>
      <c r="S624" s="1" t="s">
        <v>622</v>
      </c>
      <c r="T624" s="1"/>
      <c r="U624" s="1"/>
      <c r="V624" s="1" t="s">
        <v>13045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13538</v>
      </c>
      <c r="F625" s="1" t="s">
        <v>14328</v>
      </c>
      <c r="G625" s="1" t="s">
        <v>15114</v>
      </c>
      <c r="H625" s="1" t="s">
        <v>15874</v>
      </c>
      <c r="I625" s="1" t="s">
        <v>9719</v>
      </c>
      <c r="J625" s="1"/>
      <c r="K625" s="1" t="s">
        <v>16187</v>
      </c>
      <c r="L625" s="1" t="s">
        <v>623</v>
      </c>
      <c r="M625" s="1" t="s">
        <v>11364</v>
      </c>
      <c r="N625" s="1" t="s">
        <v>12413</v>
      </c>
      <c r="O625" s="1" t="s">
        <v>623</v>
      </c>
      <c r="P625" s="1" t="s">
        <v>16329</v>
      </c>
      <c r="Q625" s="1" t="s">
        <v>16329</v>
      </c>
      <c r="R625" s="1" t="s">
        <v>13035</v>
      </c>
      <c r="S625" s="1" t="s">
        <v>623</v>
      </c>
      <c r="T625" s="1"/>
      <c r="U625" s="1" t="s">
        <v>17676</v>
      </c>
      <c r="V625" s="1" t="s">
        <v>13045</v>
      </c>
      <c r="W625" s="1" t="s">
        <v>623</v>
      </c>
      <c r="X625" s="1"/>
      <c r="Y625" t="s">
        <v>17924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13539</v>
      </c>
      <c r="F626" s="1" t="s">
        <v>14329</v>
      </c>
      <c r="G626" s="1" t="s">
        <v>15115</v>
      </c>
      <c r="H626" s="1" t="s">
        <v>15875</v>
      </c>
      <c r="I626" s="1" t="s">
        <v>9720</v>
      </c>
      <c r="J626" s="1"/>
      <c r="K626" s="1" t="s">
        <v>16187</v>
      </c>
      <c r="L626" s="1" t="s">
        <v>624</v>
      </c>
      <c r="M626" s="1" t="s">
        <v>11365</v>
      </c>
      <c r="N626" s="1" t="s">
        <v>12413</v>
      </c>
      <c r="O626" s="1" t="s">
        <v>624</v>
      </c>
      <c r="P626" s="1" t="s">
        <v>16329</v>
      </c>
      <c r="Q626" s="1" t="s">
        <v>16329</v>
      </c>
      <c r="R626" s="1" t="s">
        <v>13035</v>
      </c>
      <c r="S626" s="1" t="s">
        <v>624</v>
      </c>
      <c r="T626" s="1"/>
      <c r="U626" s="1"/>
      <c r="V626" s="1" t="s">
        <v>13045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5583</v>
      </c>
      <c r="G627" s="1" t="s">
        <v>7019</v>
      </c>
      <c r="H627" s="1" t="s">
        <v>8373</v>
      </c>
      <c r="I627" s="1" t="s">
        <v>9721</v>
      </c>
      <c r="J627" s="1"/>
      <c r="K627" s="1" t="s">
        <v>16187</v>
      </c>
      <c r="L627" s="1" t="s">
        <v>625</v>
      </c>
      <c r="M627" s="1" t="s">
        <v>11366</v>
      </c>
      <c r="N627" s="1" t="s">
        <v>12413</v>
      </c>
      <c r="O627" s="1" t="s">
        <v>625</v>
      </c>
      <c r="P627" s="1" t="s">
        <v>16329</v>
      </c>
      <c r="Q627" s="1" t="s">
        <v>16329</v>
      </c>
      <c r="R627" s="1" t="s">
        <v>13035</v>
      </c>
      <c r="S627" s="1" t="s">
        <v>625</v>
      </c>
      <c r="T627" s="1"/>
      <c r="U627" s="1"/>
      <c r="V627" s="1" t="s">
        <v>13045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13540</v>
      </c>
      <c r="F628" s="1" t="s">
        <v>14330</v>
      </c>
      <c r="G628" s="1" t="s">
        <v>15116</v>
      </c>
      <c r="H628" s="1" t="s">
        <v>15876</v>
      </c>
      <c r="I628" s="1" t="s">
        <v>9722</v>
      </c>
      <c r="J628" s="1"/>
      <c r="K628" s="1" t="s">
        <v>16187</v>
      </c>
      <c r="L628" s="1" t="s">
        <v>626</v>
      </c>
      <c r="M628" s="1" t="s">
        <v>11367</v>
      </c>
      <c r="N628" s="1" t="s">
        <v>12413</v>
      </c>
      <c r="O628" s="1" t="s">
        <v>626</v>
      </c>
      <c r="P628" s="1" t="s">
        <v>16329</v>
      </c>
      <c r="Q628" s="1" t="s">
        <v>16329</v>
      </c>
      <c r="R628" s="1" t="s">
        <v>13035</v>
      </c>
      <c r="S628" s="1" t="s">
        <v>626</v>
      </c>
      <c r="T628" s="1"/>
      <c r="U628" s="1"/>
      <c r="V628" s="1" t="s">
        <v>13045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5585</v>
      </c>
      <c r="G629" s="1" t="s">
        <v>7021</v>
      </c>
      <c r="H629" s="1" t="s">
        <v>8375</v>
      </c>
      <c r="I629" s="1" t="s">
        <v>9723</v>
      </c>
      <c r="J629" s="1"/>
      <c r="K629" s="1" t="s">
        <v>16187</v>
      </c>
      <c r="L629" s="1" t="s">
        <v>627</v>
      </c>
      <c r="M629" s="1" t="s">
        <v>11368</v>
      </c>
      <c r="N629" s="1" t="s">
        <v>12413</v>
      </c>
      <c r="O629" s="1" t="s">
        <v>627</v>
      </c>
      <c r="P629" s="1" t="s">
        <v>16330</v>
      </c>
      <c r="Q629" s="1" t="s">
        <v>16885</v>
      </c>
      <c r="R629" s="1" t="s">
        <v>13035</v>
      </c>
      <c r="S629" s="1" t="s">
        <v>627</v>
      </c>
      <c r="T629" s="1" t="s">
        <v>17481</v>
      </c>
      <c r="U629" s="1"/>
      <c r="V629" s="1" t="s">
        <v>13045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13541</v>
      </c>
      <c r="F630" s="1" t="s">
        <v>14331</v>
      </c>
      <c r="G630" s="1" t="s">
        <v>15117</v>
      </c>
      <c r="H630" s="1" t="s">
        <v>15877</v>
      </c>
      <c r="I630" s="1" t="s">
        <v>9724</v>
      </c>
      <c r="J630" s="1"/>
      <c r="K630" s="1" t="s">
        <v>16187</v>
      </c>
      <c r="L630" s="1" t="s">
        <v>628</v>
      </c>
      <c r="M630" s="1" t="s">
        <v>11369</v>
      </c>
      <c r="N630" s="1" t="s">
        <v>12413</v>
      </c>
      <c r="O630" s="1" t="s">
        <v>628</v>
      </c>
      <c r="P630" s="1" t="s">
        <v>16330</v>
      </c>
      <c r="Q630" s="1" t="s">
        <v>16886</v>
      </c>
      <c r="R630" s="1" t="s">
        <v>13035</v>
      </c>
      <c r="S630" s="1" t="s">
        <v>628</v>
      </c>
      <c r="T630" s="1"/>
      <c r="U630" s="1"/>
      <c r="V630" s="1" t="s">
        <v>13045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5587</v>
      </c>
      <c r="G631" s="1" t="s">
        <v>7023</v>
      </c>
      <c r="H631" s="1" t="s">
        <v>8377</v>
      </c>
      <c r="I631" s="1" t="s">
        <v>9725</v>
      </c>
      <c r="J631" s="1"/>
      <c r="K631" s="1" t="s">
        <v>16187</v>
      </c>
      <c r="L631" s="1" t="s">
        <v>629</v>
      </c>
      <c r="M631" s="1" t="s">
        <v>11370</v>
      </c>
      <c r="N631" s="1" t="s">
        <v>12413</v>
      </c>
      <c r="O631" s="1" t="s">
        <v>629</v>
      </c>
      <c r="P631" s="1" t="s">
        <v>16330</v>
      </c>
      <c r="Q631" s="1" t="s">
        <v>16887</v>
      </c>
      <c r="R631" s="1" t="s">
        <v>13035</v>
      </c>
      <c r="S631" s="1" t="s">
        <v>629</v>
      </c>
      <c r="T631" s="1"/>
      <c r="U631" s="1"/>
      <c r="V631" s="1" t="s">
        <v>13045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5588</v>
      </c>
      <c r="G632" s="1" t="s">
        <v>7024</v>
      </c>
      <c r="H632" s="1" t="s">
        <v>8378</v>
      </c>
      <c r="I632" s="1" t="s">
        <v>9726</v>
      </c>
      <c r="J632" s="1"/>
      <c r="K632" s="1" t="s">
        <v>16187</v>
      </c>
      <c r="L632" s="1" t="s">
        <v>630</v>
      </c>
      <c r="M632" s="1" t="s">
        <v>11371</v>
      </c>
      <c r="N632" s="1" t="s">
        <v>12413</v>
      </c>
      <c r="O632" s="1" t="s">
        <v>630</v>
      </c>
      <c r="P632" s="1" t="s">
        <v>16330</v>
      </c>
      <c r="Q632" s="1" t="s">
        <v>16888</v>
      </c>
      <c r="R632" s="1" t="s">
        <v>13035</v>
      </c>
      <c r="S632" s="1" t="s">
        <v>630</v>
      </c>
      <c r="T632" s="1"/>
      <c r="U632" s="1"/>
      <c r="V632" s="1" t="s">
        <v>13045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13542</v>
      </c>
      <c r="F633" s="1" t="s">
        <v>14332</v>
      </c>
      <c r="G633" s="1" t="s">
        <v>15118</v>
      </c>
      <c r="H633" s="1" t="s">
        <v>15878</v>
      </c>
      <c r="I633" s="1" t="s">
        <v>9727</v>
      </c>
      <c r="J633" s="1"/>
      <c r="K633" s="1" t="s">
        <v>16187</v>
      </c>
      <c r="L633" s="1" t="s">
        <v>631</v>
      </c>
      <c r="M633" s="1" t="s">
        <v>11372</v>
      </c>
      <c r="N633" s="1" t="s">
        <v>12413</v>
      </c>
      <c r="O633" s="1" t="s">
        <v>631</v>
      </c>
      <c r="P633" s="1" t="s">
        <v>16330</v>
      </c>
      <c r="Q633" s="1" t="s">
        <v>16889</v>
      </c>
      <c r="R633" s="1" t="s">
        <v>13035</v>
      </c>
      <c r="S633" s="1" t="s">
        <v>631</v>
      </c>
      <c r="T633" s="1"/>
      <c r="U633" s="1"/>
      <c r="V633" s="1" t="s">
        <v>13045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13543</v>
      </c>
      <c r="F634" s="1" t="s">
        <v>14333</v>
      </c>
      <c r="G634" s="1" t="s">
        <v>15119</v>
      </c>
      <c r="H634" s="1" t="s">
        <v>15879</v>
      </c>
      <c r="I634" s="1" t="s">
        <v>9728</v>
      </c>
      <c r="J634" s="1"/>
      <c r="K634" s="1" t="s">
        <v>16187</v>
      </c>
      <c r="L634" s="1" t="s">
        <v>632</v>
      </c>
      <c r="M634" s="1" t="s">
        <v>11373</v>
      </c>
      <c r="N634" s="1" t="s">
        <v>12413</v>
      </c>
      <c r="O634" s="1" t="s">
        <v>632</v>
      </c>
      <c r="P634" s="1" t="s">
        <v>16330</v>
      </c>
      <c r="Q634" s="1" t="s">
        <v>16890</v>
      </c>
      <c r="R634" s="1" t="s">
        <v>13035</v>
      </c>
      <c r="S634" s="1" t="s">
        <v>632</v>
      </c>
      <c r="T634" s="1"/>
      <c r="U634" s="1"/>
      <c r="V634" s="1" t="s">
        <v>13045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13544</v>
      </c>
      <c r="F635" s="1" t="s">
        <v>14334</v>
      </c>
      <c r="G635" s="1" t="s">
        <v>15120</v>
      </c>
      <c r="H635" s="1" t="s">
        <v>15880</v>
      </c>
      <c r="I635" s="1" t="s">
        <v>9729</v>
      </c>
      <c r="J635" s="1"/>
      <c r="K635" s="1" t="s">
        <v>16187</v>
      </c>
      <c r="L635" s="1" t="s">
        <v>633</v>
      </c>
      <c r="M635" s="1" t="s">
        <v>11374</v>
      </c>
      <c r="N635" s="1" t="s">
        <v>12413</v>
      </c>
      <c r="O635" s="1" t="s">
        <v>633</v>
      </c>
      <c r="P635" s="1" t="s">
        <v>16331</v>
      </c>
      <c r="Q635" s="1" t="s">
        <v>16331</v>
      </c>
      <c r="R635" s="1" t="s">
        <v>13035</v>
      </c>
      <c r="S635" s="1" t="s">
        <v>633</v>
      </c>
      <c r="T635" s="1"/>
      <c r="U635" s="1" t="s">
        <v>17677</v>
      </c>
      <c r="V635" s="1" t="s">
        <v>13045</v>
      </c>
      <c r="W635" s="1" t="s">
        <v>633</v>
      </c>
      <c r="X635" s="1" t="s">
        <v>17825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13545</v>
      </c>
      <c r="F636" s="1" t="s">
        <v>14335</v>
      </c>
      <c r="G636" s="1" t="s">
        <v>15121</v>
      </c>
      <c r="H636" s="1" t="s">
        <v>15881</v>
      </c>
      <c r="I636" s="1" t="s">
        <v>9730</v>
      </c>
      <c r="J636" s="1"/>
      <c r="K636" s="1" t="s">
        <v>16187</v>
      </c>
      <c r="L636" s="1" t="s">
        <v>634</v>
      </c>
      <c r="M636" s="1" t="s">
        <v>11375</v>
      </c>
      <c r="N636" s="1" t="s">
        <v>12413</v>
      </c>
      <c r="O636" s="1" t="s">
        <v>634</v>
      </c>
      <c r="P636" s="1" t="s">
        <v>16331</v>
      </c>
      <c r="Q636" s="1" t="s">
        <v>16331</v>
      </c>
      <c r="R636" s="1" t="s">
        <v>13035</v>
      </c>
      <c r="S636" s="1" t="s">
        <v>634</v>
      </c>
      <c r="T636" s="1"/>
      <c r="U636" s="1"/>
      <c r="V636" s="1" t="s">
        <v>13045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13546</v>
      </c>
      <c r="F637" s="1" t="s">
        <v>14336</v>
      </c>
      <c r="G637" s="1" t="s">
        <v>15122</v>
      </c>
      <c r="H637" s="1" t="s">
        <v>15882</v>
      </c>
      <c r="I637" s="1" t="s">
        <v>9731</v>
      </c>
      <c r="J637" s="1"/>
      <c r="K637" s="1" t="s">
        <v>16187</v>
      </c>
      <c r="L637" s="1" t="s">
        <v>635</v>
      </c>
      <c r="M637" s="1" t="s">
        <v>11376</v>
      </c>
      <c r="N637" s="1" t="s">
        <v>12413</v>
      </c>
      <c r="O637" s="1" t="s">
        <v>635</v>
      </c>
      <c r="P637" s="1" t="s">
        <v>16331</v>
      </c>
      <c r="Q637" s="1" t="s">
        <v>16331</v>
      </c>
      <c r="R637" s="1" t="s">
        <v>13035</v>
      </c>
      <c r="S637" s="1" t="s">
        <v>635</v>
      </c>
      <c r="T637" s="1"/>
      <c r="U637" s="1"/>
      <c r="V637" s="1" t="s">
        <v>13045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13547</v>
      </c>
      <c r="F638" s="1" t="s">
        <v>14337</v>
      </c>
      <c r="G638" s="1" t="s">
        <v>15123</v>
      </c>
      <c r="H638" s="1" t="s">
        <v>15883</v>
      </c>
      <c r="I638" s="1" t="s">
        <v>9732</v>
      </c>
      <c r="J638" s="1"/>
      <c r="K638" s="1" t="s">
        <v>16187</v>
      </c>
      <c r="L638" s="1" t="s">
        <v>636</v>
      </c>
      <c r="M638" s="1" t="s">
        <v>11377</v>
      </c>
      <c r="N638" s="1" t="s">
        <v>12413</v>
      </c>
      <c r="O638" s="1" t="s">
        <v>636</v>
      </c>
      <c r="P638" s="1" t="s">
        <v>16332</v>
      </c>
      <c r="Q638" s="1" t="s">
        <v>16891</v>
      </c>
      <c r="R638" s="1" t="s">
        <v>13035</v>
      </c>
      <c r="S638" s="1" t="s">
        <v>636</v>
      </c>
      <c r="T638" s="1" t="s">
        <v>17482</v>
      </c>
      <c r="U638" s="1"/>
      <c r="V638" s="1" t="s">
        <v>13045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5595</v>
      </c>
      <c r="G639" s="1" t="s">
        <v>7031</v>
      </c>
      <c r="H639" s="1" t="s">
        <v>8385</v>
      </c>
      <c r="I639" s="1" t="s">
        <v>9733</v>
      </c>
      <c r="J639" s="1"/>
      <c r="K639" s="1" t="s">
        <v>16187</v>
      </c>
      <c r="L639" s="1" t="s">
        <v>637</v>
      </c>
      <c r="M639" s="1" t="s">
        <v>11378</v>
      </c>
      <c r="N639" s="1" t="s">
        <v>12413</v>
      </c>
      <c r="O639" s="1" t="s">
        <v>637</v>
      </c>
      <c r="P639" s="1" t="s">
        <v>16332</v>
      </c>
      <c r="Q639" s="1" t="s">
        <v>16892</v>
      </c>
      <c r="R639" s="1" t="s">
        <v>13035</v>
      </c>
      <c r="S639" s="1" t="s">
        <v>637</v>
      </c>
      <c r="T639" s="1"/>
      <c r="U639" s="1"/>
      <c r="V639" s="1" t="s">
        <v>13045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13548</v>
      </c>
      <c r="F640" s="1" t="s">
        <v>14338</v>
      </c>
      <c r="G640" s="1" t="s">
        <v>15124</v>
      </c>
      <c r="H640" s="1" t="s">
        <v>15884</v>
      </c>
      <c r="I640" s="1" t="s">
        <v>9734</v>
      </c>
      <c r="J640" s="1"/>
      <c r="K640" s="1" t="s">
        <v>16187</v>
      </c>
      <c r="L640" s="1" t="s">
        <v>638</v>
      </c>
      <c r="M640" s="1" t="s">
        <v>11379</v>
      </c>
      <c r="N640" s="1" t="s">
        <v>12413</v>
      </c>
      <c r="O640" s="1" t="s">
        <v>638</v>
      </c>
      <c r="P640" s="1" t="s">
        <v>16332</v>
      </c>
      <c r="Q640" s="1" t="s">
        <v>16893</v>
      </c>
      <c r="R640" s="1" t="s">
        <v>13035</v>
      </c>
      <c r="S640" s="1" t="s">
        <v>638</v>
      </c>
      <c r="T640" s="1"/>
      <c r="U640" s="1"/>
      <c r="V640" s="1" t="s">
        <v>13045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13549</v>
      </c>
      <c r="F641" s="1" t="s">
        <v>14339</v>
      </c>
      <c r="G641" s="1" t="s">
        <v>15125</v>
      </c>
      <c r="H641" s="1" t="s">
        <v>15885</v>
      </c>
      <c r="I641" s="1" t="s">
        <v>9735</v>
      </c>
      <c r="J641" s="1"/>
      <c r="K641" s="1" t="s">
        <v>16187</v>
      </c>
      <c r="L641" s="1" t="s">
        <v>639</v>
      </c>
      <c r="M641" s="1" t="s">
        <v>11380</v>
      </c>
      <c r="N641" s="1" t="s">
        <v>12413</v>
      </c>
      <c r="O641" s="1" t="s">
        <v>639</v>
      </c>
      <c r="P641" s="1" t="s">
        <v>16332</v>
      </c>
      <c r="Q641" s="1" t="s">
        <v>16894</v>
      </c>
      <c r="R641" s="1" t="s">
        <v>13035</v>
      </c>
      <c r="S641" s="1" t="s">
        <v>639</v>
      </c>
      <c r="T641" s="1"/>
      <c r="U641" s="1"/>
      <c r="V641" s="1" t="s">
        <v>13045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13550</v>
      </c>
      <c r="F642" s="1" t="s">
        <v>14340</v>
      </c>
      <c r="G642" s="1" t="s">
        <v>15126</v>
      </c>
      <c r="H642" s="1" t="s">
        <v>15886</v>
      </c>
      <c r="I642" s="1" t="s">
        <v>9736</v>
      </c>
      <c r="J642" s="1"/>
      <c r="K642" s="1" t="s">
        <v>16187</v>
      </c>
      <c r="L642" s="1" t="s">
        <v>640</v>
      </c>
      <c r="M642" s="1" t="s">
        <v>11381</v>
      </c>
      <c r="N642" s="1" t="s">
        <v>12413</v>
      </c>
      <c r="O642" s="1" t="s">
        <v>640</v>
      </c>
      <c r="P642" s="1" t="s">
        <v>16332</v>
      </c>
      <c r="Q642" s="1" t="s">
        <v>16895</v>
      </c>
      <c r="R642" s="1" t="s">
        <v>13035</v>
      </c>
      <c r="S642" s="1" t="s">
        <v>640</v>
      </c>
      <c r="T642" s="1"/>
      <c r="U642" s="1"/>
      <c r="V642" s="1" t="s">
        <v>13045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13551</v>
      </c>
      <c r="F643" s="1" t="s">
        <v>14341</v>
      </c>
      <c r="G643" s="1" t="s">
        <v>15127</v>
      </c>
      <c r="H643" s="1" t="s">
        <v>15887</v>
      </c>
      <c r="I643" s="1" t="s">
        <v>9737</v>
      </c>
      <c r="J643" s="1"/>
      <c r="K643" s="1" t="s">
        <v>16187</v>
      </c>
      <c r="L643" s="1" t="s">
        <v>641</v>
      </c>
      <c r="M643" s="1" t="s">
        <v>11382</v>
      </c>
      <c r="N643" s="1" t="s">
        <v>12413</v>
      </c>
      <c r="O643" s="1" t="s">
        <v>641</v>
      </c>
      <c r="P643" s="1" t="s">
        <v>16332</v>
      </c>
      <c r="Q643" s="1" t="s">
        <v>16896</v>
      </c>
      <c r="R643" s="1" t="s">
        <v>13035</v>
      </c>
      <c r="S643" s="1" t="s">
        <v>641</v>
      </c>
      <c r="T643" s="1"/>
      <c r="U643" s="1"/>
      <c r="V643" s="1" t="s">
        <v>13045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13552</v>
      </c>
      <c r="F644" s="1" t="s">
        <v>14342</v>
      </c>
      <c r="G644" s="1" t="s">
        <v>15128</v>
      </c>
      <c r="H644" s="1" t="s">
        <v>15888</v>
      </c>
      <c r="I644" s="1" t="s">
        <v>9738</v>
      </c>
      <c r="J644" s="1"/>
      <c r="K644" s="1" t="s">
        <v>16187</v>
      </c>
      <c r="L644" s="1" t="s">
        <v>642</v>
      </c>
      <c r="M644" s="1" t="s">
        <v>11383</v>
      </c>
      <c r="N644" s="1" t="s">
        <v>12413</v>
      </c>
      <c r="O644" s="1" t="s">
        <v>642</v>
      </c>
      <c r="P644" s="1" t="s">
        <v>16332</v>
      </c>
      <c r="Q644" s="1" t="s">
        <v>16897</v>
      </c>
      <c r="R644" s="1" t="s">
        <v>13035</v>
      </c>
      <c r="S644" s="1" t="s">
        <v>642</v>
      </c>
      <c r="T644" s="1"/>
      <c r="U644" s="1"/>
      <c r="V644" s="1" t="s">
        <v>13045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13553</v>
      </c>
      <c r="F645" s="1" t="s">
        <v>14343</v>
      </c>
      <c r="G645" s="1" t="s">
        <v>15129</v>
      </c>
      <c r="H645" s="1" t="s">
        <v>15889</v>
      </c>
      <c r="I645" s="1" t="s">
        <v>9739</v>
      </c>
      <c r="J645" s="1"/>
      <c r="K645" s="1" t="s">
        <v>16187</v>
      </c>
      <c r="L645" s="1" t="s">
        <v>643</v>
      </c>
      <c r="M645" s="1" t="s">
        <v>11384</v>
      </c>
      <c r="N645" s="1" t="s">
        <v>12413</v>
      </c>
      <c r="O645" s="1" t="s">
        <v>643</v>
      </c>
      <c r="P645" s="1" t="s">
        <v>16333</v>
      </c>
      <c r="Q645" s="1" t="s">
        <v>16333</v>
      </c>
      <c r="R645" s="1" t="s">
        <v>13035</v>
      </c>
      <c r="S645" s="1" t="s">
        <v>643</v>
      </c>
      <c r="T645" s="1"/>
      <c r="U645" s="1" t="s">
        <v>17678</v>
      </c>
      <c r="V645" s="1" t="s">
        <v>13045</v>
      </c>
      <c r="W645" s="1" t="s">
        <v>643</v>
      </c>
      <c r="X645" s="1" t="s">
        <v>17826</v>
      </c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13554</v>
      </c>
      <c r="F646" s="1" t="s">
        <v>14344</v>
      </c>
      <c r="G646" s="1" t="s">
        <v>15130</v>
      </c>
      <c r="H646" s="1" t="s">
        <v>15890</v>
      </c>
      <c r="I646" s="1" t="s">
        <v>9740</v>
      </c>
      <c r="J646" s="1"/>
      <c r="K646" s="1" t="s">
        <v>16187</v>
      </c>
      <c r="L646" s="1" t="s">
        <v>644</v>
      </c>
      <c r="M646" s="1" t="s">
        <v>11385</v>
      </c>
      <c r="N646" s="1" t="s">
        <v>12413</v>
      </c>
      <c r="O646" s="1" t="s">
        <v>644</v>
      </c>
      <c r="P646" s="1" t="s">
        <v>16333</v>
      </c>
      <c r="Q646" s="1" t="s">
        <v>16333</v>
      </c>
      <c r="R646" s="1" t="s">
        <v>13035</v>
      </c>
      <c r="S646" s="1" t="s">
        <v>644</v>
      </c>
      <c r="T646" s="1"/>
      <c r="U646" s="1"/>
      <c r="V646" s="1" t="s">
        <v>13045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13555</v>
      </c>
      <c r="F647" s="1" t="s">
        <v>14345</v>
      </c>
      <c r="G647" s="1" t="s">
        <v>15131</v>
      </c>
      <c r="H647" s="1" t="s">
        <v>15871</v>
      </c>
      <c r="I647" s="1" t="s">
        <v>9741</v>
      </c>
      <c r="J647" s="1"/>
      <c r="K647" s="1" t="s">
        <v>16187</v>
      </c>
      <c r="L647" s="1" t="s">
        <v>645</v>
      </c>
      <c r="M647" s="1" t="s">
        <v>11386</v>
      </c>
      <c r="N647" s="1" t="s">
        <v>12413</v>
      </c>
      <c r="O647" s="1" t="s">
        <v>645</v>
      </c>
      <c r="P647" s="1" t="s">
        <v>16333</v>
      </c>
      <c r="Q647" s="1" t="s">
        <v>16333</v>
      </c>
      <c r="R647" s="1" t="s">
        <v>13035</v>
      </c>
      <c r="S647" s="1" t="s">
        <v>645</v>
      </c>
      <c r="T647" s="1"/>
      <c r="U647" s="1"/>
      <c r="V647" s="1" t="s">
        <v>13045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13556</v>
      </c>
      <c r="F648" s="1" t="s">
        <v>14346</v>
      </c>
      <c r="G648" s="1" t="s">
        <v>15132</v>
      </c>
      <c r="H648" s="1" t="s">
        <v>15891</v>
      </c>
      <c r="I648" s="1" t="s">
        <v>9742</v>
      </c>
      <c r="J648" s="1"/>
      <c r="K648" s="1" t="s">
        <v>16187</v>
      </c>
      <c r="L648" s="1" t="s">
        <v>646</v>
      </c>
      <c r="M648" s="1" t="s">
        <v>11387</v>
      </c>
      <c r="N648" s="1" t="s">
        <v>12413</v>
      </c>
      <c r="O648" s="1" t="s">
        <v>646</v>
      </c>
      <c r="P648" s="1" t="s">
        <v>16333</v>
      </c>
      <c r="Q648" s="1" t="s">
        <v>16333</v>
      </c>
      <c r="R648" s="1" t="s">
        <v>13035</v>
      </c>
      <c r="S648" s="1" t="s">
        <v>646</v>
      </c>
      <c r="T648" s="1"/>
      <c r="U648" s="1"/>
      <c r="V648" s="1" t="s">
        <v>13045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13557</v>
      </c>
      <c r="F649" s="1" t="s">
        <v>14347</v>
      </c>
      <c r="G649" s="1" t="s">
        <v>15133</v>
      </c>
      <c r="H649" s="1" t="s">
        <v>14347</v>
      </c>
      <c r="I649" s="1" t="s">
        <v>9743</v>
      </c>
      <c r="J649" s="1"/>
      <c r="K649" s="1" t="s">
        <v>16187</v>
      </c>
      <c r="L649" s="1" t="s">
        <v>647</v>
      </c>
      <c r="M649" s="1" t="s">
        <v>11388</v>
      </c>
      <c r="N649" s="1" t="s">
        <v>12413</v>
      </c>
      <c r="O649" s="1" t="s">
        <v>647</v>
      </c>
      <c r="P649" s="1" t="s">
        <v>16333</v>
      </c>
      <c r="Q649" s="1" t="s">
        <v>16333</v>
      </c>
      <c r="R649" s="1" t="s">
        <v>13035</v>
      </c>
      <c r="S649" s="1" t="s">
        <v>647</v>
      </c>
      <c r="T649" s="1"/>
      <c r="U649" s="1"/>
      <c r="V649" s="1" t="s">
        <v>13045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5606</v>
      </c>
      <c r="G650" s="1" t="s">
        <v>7042</v>
      </c>
      <c r="H650" s="1" t="s">
        <v>8394</v>
      </c>
      <c r="I650" s="1" t="s">
        <v>9744</v>
      </c>
      <c r="J650" s="1"/>
      <c r="K650" s="1" t="s">
        <v>16187</v>
      </c>
      <c r="L650" s="1" t="s">
        <v>648</v>
      </c>
      <c r="M650" s="1" t="s">
        <v>11389</v>
      </c>
      <c r="N650" s="1" t="s">
        <v>12413</v>
      </c>
      <c r="O650" s="1" t="s">
        <v>648</v>
      </c>
      <c r="P650" s="1" t="s">
        <v>16333</v>
      </c>
      <c r="Q650" s="1" t="s">
        <v>16333</v>
      </c>
      <c r="R650" s="1" t="s">
        <v>13035</v>
      </c>
      <c r="S650" s="1" t="s">
        <v>648</v>
      </c>
      <c r="T650" s="1"/>
      <c r="U650" s="1"/>
      <c r="V650" s="1" t="s">
        <v>13045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13558</v>
      </c>
      <c r="F651" s="1" t="s">
        <v>14348</v>
      </c>
      <c r="G651" s="1" t="s">
        <v>15134</v>
      </c>
      <c r="H651" s="1" t="s">
        <v>15892</v>
      </c>
      <c r="I651" s="1" t="s">
        <v>9745</v>
      </c>
      <c r="J651" s="1"/>
      <c r="K651" s="1" t="s">
        <v>16187</v>
      </c>
      <c r="L651" s="1" t="s">
        <v>649</v>
      </c>
      <c r="M651" s="1" t="s">
        <v>11390</v>
      </c>
      <c r="N651" s="1" t="s">
        <v>12413</v>
      </c>
      <c r="O651" s="1" t="s">
        <v>649</v>
      </c>
      <c r="P651" s="1" t="s">
        <v>16333</v>
      </c>
      <c r="Q651" s="1" t="s">
        <v>16333</v>
      </c>
      <c r="R651" s="1" t="s">
        <v>13035</v>
      </c>
      <c r="S651" s="1" t="s">
        <v>649</v>
      </c>
      <c r="T651" s="1"/>
      <c r="U651" s="1"/>
      <c r="V651" s="1" t="s">
        <v>13045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13559</v>
      </c>
      <c r="F652" s="1" t="s">
        <v>13559</v>
      </c>
      <c r="G652" s="1" t="s">
        <v>15135</v>
      </c>
      <c r="H652" s="1" t="s">
        <v>15893</v>
      </c>
      <c r="I652" s="1" t="s">
        <v>9746</v>
      </c>
      <c r="J652" s="1"/>
      <c r="K652" s="1" t="s">
        <v>16187</v>
      </c>
      <c r="L652" s="1" t="s">
        <v>650</v>
      </c>
      <c r="M652" s="1" t="s">
        <v>11391</v>
      </c>
      <c r="N652" s="1" t="s">
        <v>12413</v>
      </c>
      <c r="O652" s="1" t="s">
        <v>650</v>
      </c>
      <c r="P652" s="1" t="s">
        <v>16333</v>
      </c>
      <c r="Q652" s="1" t="s">
        <v>16333</v>
      </c>
      <c r="R652" s="1" t="s">
        <v>13035</v>
      </c>
      <c r="S652" s="1" t="s">
        <v>650</v>
      </c>
      <c r="T652" s="1"/>
      <c r="U652" s="1"/>
      <c r="V652" s="1" t="s">
        <v>13045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5608</v>
      </c>
      <c r="G653" s="1" t="s">
        <v>7045</v>
      </c>
      <c r="H653" s="1" t="s">
        <v>8396</v>
      </c>
      <c r="I653" s="1" t="s">
        <v>9747</v>
      </c>
      <c r="J653" s="1"/>
      <c r="K653" s="1" t="s">
        <v>16187</v>
      </c>
      <c r="L653" s="1" t="s">
        <v>651</v>
      </c>
      <c r="M653" s="1" t="s">
        <v>11392</v>
      </c>
      <c r="N653" s="1" t="s">
        <v>12413</v>
      </c>
      <c r="O653" s="1" t="s">
        <v>651</v>
      </c>
      <c r="P653" s="1" t="s">
        <v>16333</v>
      </c>
      <c r="Q653" s="1" t="s">
        <v>16333</v>
      </c>
      <c r="R653" s="1" t="s">
        <v>13035</v>
      </c>
      <c r="S653" s="1" t="s">
        <v>651</v>
      </c>
      <c r="T653" s="1"/>
      <c r="U653" s="1"/>
      <c r="V653" s="1" t="s">
        <v>13045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13560</v>
      </c>
      <c r="F654" s="1" t="s">
        <v>14349</v>
      </c>
      <c r="G654" s="1" t="s">
        <v>15136</v>
      </c>
      <c r="H654" s="1" t="s">
        <v>15894</v>
      </c>
      <c r="I654" s="1" t="s">
        <v>9748</v>
      </c>
      <c r="J654" s="1"/>
      <c r="K654" s="1" t="s">
        <v>16187</v>
      </c>
      <c r="L654" s="1" t="s">
        <v>652</v>
      </c>
      <c r="M654" s="1" t="s">
        <v>11393</v>
      </c>
      <c r="N654" s="1" t="s">
        <v>12413</v>
      </c>
      <c r="O654" s="1" t="s">
        <v>652</v>
      </c>
      <c r="P654" s="1" t="s">
        <v>16334</v>
      </c>
      <c r="Q654" s="1" t="s">
        <v>16898</v>
      </c>
      <c r="R654" s="1" t="s">
        <v>13035</v>
      </c>
      <c r="S654" s="1" t="s">
        <v>652</v>
      </c>
      <c r="T654" s="1" t="s">
        <v>17483</v>
      </c>
      <c r="U654" s="1"/>
      <c r="V654" s="1" t="s">
        <v>13045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13561</v>
      </c>
      <c r="F655" s="1" t="s">
        <v>14350</v>
      </c>
      <c r="G655" s="1" t="s">
        <v>15137</v>
      </c>
      <c r="H655" s="1" t="s">
        <v>15890</v>
      </c>
      <c r="I655" s="1" t="s">
        <v>9749</v>
      </c>
      <c r="J655" s="1"/>
      <c r="K655" s="1" t="s">
        <v>16187</v>
      </c>
      <c r="L655" s="1" t="s">
        <v>653</v>
      </c>
      <c r="M655" s="1" t="s">
        <v>11394</v>
      </c>
      <c r="N655" s="1" t="s">
        <v>12413</v>
      </c>
      <c r="O655" s="1" t="s">
        <v>653</v>
      </c>
      <c r="P655" s="1" t="s">
        <v>16334</v>
      </c>
      <c r="Q655" s="1" t="s">
        <v>16899</v>
      </c>
      <c r="R655" s="1" t="s">
        <v>13035</v>
      </c>
      <c r="S655" s="1" t="s">
        <v>653</v>
      </c>
      <c r="T655" s="1"/>
      <c r="U655" s="1"/>
      <c r="V655" s="1" t="s">
        <v>13045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5611</v>
      </c>
      <c r="G656" s="1" t="s">
        <v>7048</v>
      </c>
      <c r="H656" s="1" t="s">
        <v>8373</v>
      </c>
      <c r="I656" s="1" t="s">
        <v>9750</v>
      </c>
      <c r="J656" s="1"/>
      <c r="K656" s="1" t="s">
        <v>16187</v>
      </c>
      <c r="L656" s="1" t="s">
        <v>654</v>
      </c>
      <c r="M656" s="1" t="s">
        <v>11395</v>
      </c>
      <c r="N656" s="1" t="s">
        <v>12413</v>
      </c>
      <c r="O656" s="1" t="s">
        <v>654</v>
      </c>
      <c r="P656" s="1" t="s">
        <v>16334</v>
      </c>
      <c r="Q656" s="1" t="s">
        <v>16900</v>
      </c>
      <c r="R656" s="1" t="s">
        <v>13035</v>
      </c>
      <c r="S656" s="1" t="s">
        <v>654</v>
      </c>
      <c r="T656" s="1"/>
      <c r="U656" s="1"/>
      <c r="V656" s="1" t="s">
        <v>13045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13562</v>
      </c>
      <c r="F657" s="1" t="s">
        <v>14351</v>
      </c>
      <c r="G657" s="1" t="s">
        <v>15138</v>
      </c>
      <c r="H657" s="1" t="s">
        <v>15895</v>
      </c>
      <c r="I657" s="1" t="s">
        <v>9751</v>
      </c>
      <c r="J657" s="1"/>
      <c r="K657" s="1" t="s">
        <v>16187</v>
      </c>
      <c r="L657" s="1" t="s">
        <v>655</v>
      </c>
      <c r="M657" s="1" t="s">
        <v>11396</v>
      </c>
      <c r="N657" s="1" t="s">
        <v>12413</v>
      </c>
      <c r="O657" s="1" t="s">
        <v>655</v>
      </c>
      <c r="P657" s="1" t="s">
        <v>16335</v>
      </c>
      <c r="Q657" s="1" t="s">
        <v>16335</v>
      </c>
      <c r="R657" s="1" t="s">
        <v>13035</v>
      </c>
      <c r="S657" s="1" t="s">
        <v>655</v>
      </c>
      <c r="T657" s="1"/>
      <c r="U657" s="1" t="s">
        <v>17679</v>
      </c>
      <c r="V657" s="1" t="s">
        <v>13045</v>
      </c>
      <c r="W657" s="1" t="s">
        <v>655</v>
      </c>
      <c r="X657" s="1"/>
      <c r="Y657" t="s">
        <v>17925</v>
      </c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5613</v>
      </c>
      <c r="G658" s="1" t="s">
        <v>7050</v>
      </c>
      <c r="H658" s="1" t="s">
        <v>8399</v>
      </c>
      <c r="I658" s="1" t="s">
        <v>9752</v>
      </c>
      <c r="J658" s="1"/>
      <c r="K658" s="1" t="s">
        <v>16187</v>
      </c>
      <c r="L658" s="1" t="s">
        <v>656</v>
      </c>
      <c r="M658" s="1" t="s">
        <v>11397</v>
      </c>
      <c r="N658" s="1" t="s">
        <v>12413</v>
      </c>
      <c r="O658" s="1" t="s">
        <v>656</v>
      </c>
      <c r="P658" s="1" t="s">
        <v>16335</v>
      </c>
      <c r="Q658" s="1" t="s">
        <v>16335</v>
      </c>
      <c r="R658" s="1" t="s">
        <v>13035</v>
      </c>
      <c r="S658" s="1" t="s">
        <v>656</v>
      </c>
      <c r="T658" s="1"/>
      <c r="U658" s="1"/>
      <c r="V658" s="1" t="s">
        <v>13045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13563</v>
      </c>
      <c r="F659" s="1" t="s">
        <v>14352</v>
      </c>
      <c r="G659" s="1" t="s">
        <v>15139</v>
      </c>
      <c r="H659" s="1" t="s">
        <v>15896</v>
      </c>
      <c r="I659" s="1" t="s">
        <v>9753</v>
      </c>
      <c r="J659" s="1"/>
      <c r="K659" s="1" t="s">
        <v>16187</v>
      </c>
      <c r="L659" s="1" t="s">
        <v>657</v>
      </c>
      <c r="M659" s="1" t="s">
        <v>11398</v>
      </c>
      <c r="N659" s="1" t="s">
        <v>12413</v>
      </c>
      <c r="O659" s="1" t="s">
        <v>657</v>
      </c>
      <c r="P659" s="1" t="s">
        <v>16335</v>
      </c>
      <c r="Q659" s="1" t="s">
        <v>16335</v>
      </c>
      <c r="R659" s="1" t="s">
        <v>13035</v>
      </c>
      <c r="S659" s="1" t="s">
        <v>657</v>
      </c>
      <c r="T659" s="1"/>
      <c r="U659" s="1"/>
      <c r="V659" s="1" t="s">
        <v>13045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5615</v>
      </c>
      <c r="G660" s="1" t="s">
        <v>7052</v>
      </c>
      <c r="H660" s="1" t="s">
        <v>8401</v>
      </c>
      <c r="I660" s="1" t="s">
        <v>9754</v>
      </c>
      <c r="J660" s="1"/>
      <c r="K660" s="1" t="s">
        <v>16187</v>
      </c>
      <c r="L660" s="1" t="s">
        <v>658</v>
      </c>
      <c r="M660" s="1" t="s">
        <v>11399</v>
      </c>
      <c r="N660" s="1" t="s">
        <v>12413</v>
      </c>
      <c r="O660" s="1" t="s">
        <v>658</v>
      </c>
      <c r="P660" s="1" t="s">
        <v>16335</v>
      </c>
      <c r="Q660" s="1" t="s">
        <v>16335</v>
      </c>
      <c r="R660" s="1" t="s">
        <v>13035</v>
      </c>
      <c r="S660" s="1" t="s">
        <v>658</v>
      </c>
      <c r="T660" s="1"/>
      <c r="U660" s="1"/>
      <c r="V660" s="1" t="s">
        <v>13045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13564</v>
      </c>
      <c r="F661" s="1" t="s">
        <v>14353</v>
      </c>
      <c r="G661" s="1" t="s">
        <v>15140</v>
      </c>
      <c r="H661" s="1" t="s">
        <v>15897</v>
      </c>
      <c r="I661" s="1" t="s">
        <v>9755</v>
      </c>
      <c r="J661" s="1"/>
      <c r="K661" s="1" t="s">
        <v>16187</v>
      </c>
      <c r="L661" s="1" t="s">
        <v>659</v>
      </c>
      <c r="M661" s="1" t="s">
        <v>11400</v>
      </c>
      <c r="N661" s="1" t="s">
        <v>12413</v>
      </c>
      <c r="O661" s="1" t="s">
        <v>659</v>
      </c>
      <c r="P661" s="1" t="s">
        <v>16335</v>
      </c>
      <c r="Q661" s="1" t="s">
        <v>16335</v>
      </c>
      <c r="R661" s="1" t="s">
        <v>13035</v>
      </c>
      <c r="S661" s="1" t="s">
        <v>659</v>
      </c>
      <c r="T661" s="1"/>
      <c r="U661" s="1"/>
      <c r="V661" s="1" t="s">
        <v>13045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13565</v>
      </c>
      <c r="F662" s="1" t="s">
        <v>14354</v>
      </c>
      <c r="G662" s="1" t="s">
        <v>15141</v>
      </c>
      <c r="H662" s="1" t="s">
        <v>15898</v>
      </c>
      <c r="I662" s="1" t="s">
        <v>9756</v>
      </c>
      <c r="J662" s="1"/>
      <c r="K662" s="1" t="s">
        <v>16187</v>
      </c>
      <c r="L662" s="1" t="s">
        <v>660</v>
      </c>
      <c r="M662" s="1" t="s">
        <v>11401</v>
      </c>
      <c r="N662" s="1" t="s">
        <v>12413</v>
      </c>
      <c r="O662" s="1" t="s">
        <v>660</v>
      </c>
      <c r="P662" s="1" t="s">
        <v>16336</v>
      </c>
      <c r="Q662" s="1" t="s">
        <v>16901</v>
      </c>
      <c r="R662" s="1" t="s">
        <v>13035</v>
      </c>
      <c r="S662" s="1" t="s">
        <v>660</v>
      </c>
      <c r="T662" s="1" t="s">
        <v>17484</v>
      </c>
      <c r="U662" s="1"/>
      <c r="V662" s="1" t="s">
        <v>13045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13566</v>
      </c>
      <c r="F663" s="1" t="s">
        <v>14355</v>
      </c>
      <c r="G663" s="1" t="s">
        <v>15142</v>
      </c>
      <c r="H663" s="1" t="s">
        <v>15899</v>
      </c>
      <c r="I663" s="1" t="s">
        <v>9757</v>
      </c>
      <c r="J663" s="1"/>
      <c r="K663" s="1" t="s">
        <v>16187</v>
      </c>
      <c r="L663" s="1" t="s">
        <v>661</v>
      </c>
      <c r="M663" s="1" t="s">
        <v>11402</v>
      </c>
      <c r="N663" s="1" t="s">
        <v>12413</v>
      </c>
      <c r="O663" s="1" t="s">
        <v>661</v>
      </c>
      <c r="P663" s="1" t="s">
        <v>16336</v>
      </c>
      <c r="Q663" s="1" t="s">
        <v>16902</v>
      </c>
      <c r="R663" s="1" t="s">
        <v>13035</v>
      </c>
      <c r="S663" s="1" t="s">
        <v>661</v>
      </c>
      <c r="T663" s="1"/>
      <c r="U663" s="1"/>
      <c r="V663" s="1" t="s">
        <v>13045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5619</v>
      </c>
      <c r="G664" s="1" t="s">
        <v>7056</v>
      </c>
      <c r="H664" s="1" t="s">
        <v>8405</v>
      </c>
      <c r="I664" s="1" t="s">
        <v>9758</v>
      </c>
      <c r="J664" s="1"/>
      <c r="K664" s="1" t="s">
        <v>16187</v>
      </c>
      <c r="L664" s="1" t="s">
        <v>662</v>
      </c>
      <c r="M664" s="1" t="s">
        <v>11403</v>
      </c>
      <c r="N664" s="1" t="s">
        <v>12413</v>
      </c>
      <c r="O664" s="1" t="s">
        <v>662</v>
      </c>
      <c r="P664" s="1" t="s">
        <v>16337</v>
      </c>
      <c r="Q664" s="1" t="s">
        <v>16337</v>
      </c>
      <c r="R664" s="1" t="s">
        <v>13035</v>
      </c>
      <c r="S664" s="1" t="s">
        <v>662</v>
      </c>
      <c r="T664" s="1"/>
      <c r="U664" s="1" t="s">
        <v>17680</v>
      </c>
      <c r="V664" s="1" t="s">
        <v>13045</v>
      </c>
      <c r="W664" s="1" t="s">
        <v>662</v>
      </c>
      <c r="X664" s="1"/>
      <c r="Y664" t="s">
        <v>17926</v>
      </c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5620</v>
      </c>
      <c r="G665" s="1" t="s">
        <v>7057</v>
      </c>
      <c r="H665" s="1" t="s">
        <v>8406</v>
      </c>
      <c r="I665" s="1" t="s">
        <v>9759</v>
      </c>
      <c r="J665" s="1"/>
      <c r="K665" s="1" t="s">
        <v>16187</v>
      </c>
      <c r="L665" s="1" t="s">
        <v>663</v>
      </c>
      <c r="M665" s="1" t="s">
        <v>11404</v>
      </c>
      <c r="N665" s="1" t="s">
        <v>12413</v>
      </c>
      <c r="O665" s="1" t="s">
        <v>663</v>
      </c>
      <c r="P665" s="1" t="s">
        <v>16337</v>
      </c>
      <c r="Q665" s="1" t="s">
        <v>16337</v>
      </c>
      <c r="R665" s="1" t="s">
        <v>13035</v>
      </c>
      <c r="S665" s="1" t="s">
        <v>663</v>
      </c>
      <c r="T665" s="1"/>
      <c r="U665" s="1"/>
      <c r="V665" s="1" t="s">
        <v>13045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4045</v>
      </c>
      <c r="F666" s="1" t="s">
        <v>5621</v>
      </c>
      <c r="G666" s="1" t="s">
        <v>7058</v>
      </c>
      <c r="H666" s="1" t="s">
        <v>8401</v>
      </c>
      <c r="I666" s="1" t="s">
        <v>9760</v>
      </c>
      <c r="J666" s="1"/>
      <c r="K666" s="1" t="s">
        <v>16187</v>
      </c>
      <c r="L666" s="1" t="s">
        <v>664</v>
      </c>
      <c r="M666" s="1" t="s">
        <v>11405</v>
      </c>
      <c r="N666" s="1" t="s">
        <v>12413</v>
      </c>
      <c r="O666" s="1" t="s">
        <v>664</v>
      </c>
      <c r="P666" s="1" t="s">
        <v>16338</v>
      </c>
      <c r="Q666" s="1" t="s">
        <v>16903</v>
      </c>
      <c r="R666" s="1" t="s">
        <v>13035</v>
      </c>
      <c r="S666" s="1" t="s">
        <v>664</v>
      </c>
      <c r="T666" s="1" t="s">
        <v>17485</v>
      </c>
      <c r="U666" s="1"/>
      <c r="V666" s="1" t="s">
        <v>13045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13567</v>
      </c>
      <c r="F667" s="1" t="s">
        <v>14356</v>
      </c>
      <c r="G667" s="1" t="s">
        <v>15143</v>
      </c>
      <c r="H667" s="1" t="s">
        <v>15900</v>
      </c>
      <c r="I667" s="1" t="s">
        <v>9761</v>
      </c>
      <c r="J667" s="1"/>
      <c r="K667" s="1" t="s">
        <v>16187</v>
      </c>
      <c r="L667" s="1" t="s">
        <v>665</v>
      </c>
      <c r="M667" s="1" t="s">
        <v>11406</v>
      </c>
      <c r="N667" s="1" t="s">
        <v>12413</v>
      </c>
      <c r="O667" s="1" t="s">
        <v>665</v>
      </c>
      <c r="P667" s="1" t="s">
        <v>16338</v>
      </c>
      <c r="Q667" s="1" t="s">
        <v>16904</v>
      </c>
      <c r="R667" s="1" t="s">
        <v>13035</v>
      </c>
      <c r="S667" s="1" t="s">
        <v>665</v>
      </c>
      <c r="T667" s="1"/>
      <c r="U667" s="1"/>
      <c r="V667" s="1" t="s">
        <v>13045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13568</v>
      </c>
      <c r="F668" s="1" t="s">
        <v>14357</v>
      </c>
      <c r="G668" s="1" t="s">
        <v>15144</v>
      </c>
      <c r="H668" s="1" t="s">
        <v>15901</v>
      </c>
      <c r="I668" s="1" t="s">
        <v>9762</v>
      </c>
      <c r="J668" s="1"/>
      <c r="K668" s="1" t="s">
        <v>16187</v>
      </c>
      <c r="L668" s="1" t="s">
        <v>666</v>
      </c>
      <c r="M668" s="1" t="s">
        <v>11407</v>
      </c>
      <c r="N668" s="1" t="s">
        <v>12413</v>
      </c>
      <c r="O668" s="1" t="s">
        <v>666</v>
      </c>
      <c r="P668" s="1" t="s">
        <v>16338</v>
      </c>
      <c r="Q668" s="1" t="s">
        <v>16905</v>
      </c>
      <c r="R668" s="1" t="s">
        <v>13035</v>
      </c>
      <c r="S668" s="1" t="s">
        <v>666</v>
      </c>
      <c r="T668" s="1"/>
      <c r="U668" s="1"/>
      <c r="V668" s="1" t="s">
        <v>13045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13569</v>
      </c>
      <c r="F669" s="1" t="s">
        <v>14358</v>
      </c>
      <c r="G669" s="1" t="s">
        <v>15145</v>
      </c>
      <c r="H669" s="1" t="s">
        <v>15902</v>
      </c>
      <c r="I669" s="1" t="s">
        <v>9763</v>
      </c>
      <c r="J669" s="1"/>
      <c r="K669" s="1" t="s">
        <v>16187</v>
      </c>
      <c r="L669" s="1" t="s">
        <v>667</v>
      </c>
      <c r="M669" s="1" t="s">
        <v>11408</v>
      </c>
      <c r="N669" s="1" t="s">
        <v>12413</v>
      </c>
      <c r="O669" s="1" t="s">
        <v>667</v>
      </c>
      <c r="P669" s="1" t="s">
        <v>16338</v>
      </c>
      <c r="Q669" s="1" t="s">
        <v>16906</v>
      </c>
      <c r="R669" s="1" t="s">
        <v>13035</v>
      </c>
      <c r="S669" s="1" t="s">
        <v>667</v>
      </c>
      <c r="T669" s="1"/>
      <c r="U669" s="1"/>
      <c r="V669" s="1" t="s">
        <v>13045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13570</v>
      </c>
      <c r="F670" s="1" t="s">
        <v>14359</v>
      </c>
      <c r="G670" s="1" t="s">
        <v>15146</v>
      </c>
      <c r="H670" s="1" t="s">
        <v>15903</v>
      </c>
      <c r="I670" s="1" t="s">
        <v>9764</v>
      </c>
      <c r="J670" s="1"/>
      <c r="K670" s="1" t="s">
        <v>16187</v>
      </c>
      <c r="L670" s="1" t="s">
        <v>668</v>
      </c>
      <c r="M670" s="1" t="s">
        <v>11409</v>
      </c>
      <c r="N670" s="1" t="s">
        <v>12413</v>
      </c>
      <c r="O670" s="1" t="s">
        <v>668</v>
      </c>
      <c r="P670" s="1" t="s">
        <v>16338</v>
      </c>
      <c r="Q670" s="1" t="s">
        <v>16907</v>
      </c>
      <c r="R670" s="1" t="s">
        <v>13035</v>
      </c>
      <c r="S670" s="1" t="s">
        <v>668</v>
      </c>
      <c r="T670" s="1"/>
      <c r="U670" s="1"/>
      <c r="V670" s="1" t="s">
        <v>13045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13571</v>
      </c>
      <c r="F671" s="1" t="s">
        <v>14360</v>
      </c>
      <c r="G671" s="1" t="s">
        <v>15147</v>
      </c>
      <c r="H671" s="1" t="s">
        <v>15904</v>
      </c>
      <c r="I671" s="1" t="s">
        <v>9765</v>
      </c>
      <c r="J671" s="1"/>
      <c r="K671" s="1" t="s">
        <v>16187</v>
      </c>
      <c r="L671" s="1" t="s">
        <v>669</v>
      </c>
      <c r="M671" s="1" t="s">
        <v>11410</v>
      </c>
      <c r="N671" s="1" t="s">
        <v>12413</v>
      </c>
      <c r="O671" s="1" t="s">
        <v>669</v>
      </c>
      <c r="P671" s="1" t="s">
        <v>16338</v>
      </c>
      <c r="Q671" s="1" t="s">
        <v>16908</v>
      </c>
      <c r="R671" s="1" t="s">
        <v>13035</v>
      </c>
      <c r="S671" s="1" t="s">
        <v>669</v>
      </c>
      <c r="T671" s="1"/>
      <c r="U671" s="1"/>
      <c r="V671" s="1" t="s">
        <v>13045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13572</v>
      </c>
      <c r="F672" s="1" t="s">
        <v>14361</v>
      </c>
      <c r="G672" s="1" t="s">
        <v>15148</v>
      </c>
      <c r="H672" s="1" t="s">
        <v>15905</v>
      </c>
      <c r="I672" s="1" t="s">
        <v>9766</v>
      </c>
      <c r="J672" s="1"/>
      <c r="K672" s="1" t="s">
        <v>16187</v>
      </c>
      <c r="L672" s="1" t="s">
        <v>670</v>
      </c>
      <c r="M672" s="1" t="s">
        <v>11411</v>
      </c>
      <c r="N672" s="1" t="s">
        <v>12413</v>
      </c>
      <c r="O672" s="1" t="s">
        <v>670</v>
      </c>
      <c r="P672" s="1" t="s">
        <v>16338</v>
      </c>
      <c r="Q672" s="1" t="s">
        <v>16909</v>
      </c>
      <c r="R672" s="1" t="s">
        <v>13035</v>
      </c>
      <c r="S672" s="1" t="s">
        <v>670</v>
      </c>
      <c r="T672" s="1"/>
      <c r="U672" s="1"/>
      <c r="V672" s="1" t="s">
        <v>13045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13573</v>
      </c>
      <c r="F673" s="1" t="s">
        <v>14362</v>
      </c>
      <c r="G673" s="1" t="s">
        <v>15149</v>
      </c>
      <c r="H673" s="1" t="s">
        <v>15906</v>
      </c>
      <c r="I673" s="1" t="s">
        <v>9767</v>
      </c>
      <c r="J673" s="1"/>
      <c r="K673" s="1" t="s">
        <v>16187</v>
      </c>
      <c r="L673" s="1" t="s">
        <v>671</v>
      </c>
      <c r="M673" s="1" t="s">
        <v>11412</v>
      </c>
      <c r="N673" s="1" t="s">
        <v>12413</v>
      </c>
      <c r="O673" s="1" t="s">
        <v>671</v>
      </c>
      <c r="P673" s="1" t="s">
        <v>16338</v>
      </c>
      <c r="Q673" s="1" t="s">
        <v>16910</v>
      </c>
      <c r="R673" s="1" t="s">
        <v>13035</v>
      </c>
      <c r="S673" s="1" t="s">
        <v>671</v>
      </c>
      <c r="T673" s="1"/>
      <c r="U673" s="1"/>
      <c r="V673" s="1" t="s">
        <v>13045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13574</v>
      </c>
      <c r="F674" s="1" t="s">
        <v>14363</v>
      </c>
      <c r="G674" s="1" t="s">
        <v>15150</v>
      </c>
      <c r="H674" s="1" t="s">
        <v>15907</v>
      </c>
      <c r="I674" s="1" t="s">
        <v>9768</v>
      </c>
      <c r="J674" s="1"/>
      <c r="K674" s="1" t="s">
        <v>16187</v>
      </c>
      <c r="L674" s="1" t="s">
        <v>672</v>
      </c>
      <c r="M674" s="1" t="s">
        <v>11413</v>
      </c>
      <c r="N674" s="1" t="s">
        <v>12413</v>
      </c>
      <c r="O674" s="1" t="s">
        <v>672</v>
      </c>
      <c r="P674" s="1" t="s">
        <v>16338</v>
      </c>
      <c r="Q674" s="1" t="s">
        <v>16911</v>
      </c>
      <c r="R674" s="1" t="s">
        <v>13035</v>
      </c>
      <c r="S674" s="1" t="s">
        <v>672</v>
      </c>
      <c r="T674" s="1"/>
      <c r="U674" s="1"/>
      <c r="V674" s="1" t="s">
        <v>13045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5630</v>
      </c>
      <c r="G675" s="1" t="s">
        <v>7067</v>
      </c>
      <c r="H675" s="1" t="s">
        <v>8415</v>
      </c>
      <c r="I675" s="1" t="s">
        <v>9769</v>
      </c>
      <c r="J675" s="1"/>
      <c r="K675" s="1" t="s">
        <v>16187</v>
      </c>
      <c r="L675" s="1" t="s">
        <v>673</v>
      </c>
      <c r="M675" s="1" t="s">
        <v>11414</v>
      </c>
      <c r="N675" s="1" t="s">
        <v>12413</v>
      </c>
      <c r="O675" s="1" t="s">
        <v>673</v>
      </c>
      <c r="P675" s="1" t="s">
        <v>16338</v>
      </c>
      <c r="Q675" s="1" t="s">
        <v>16912</v>
      </c>
      <c r="R675" s="1" t="s">
        <v>13035</v>
      </c>
      <c r="S675" s="1" t="s">
        <v>673</v>
      </c>
      <c r="T675" s="1"/>
      <c r="U675" s="1"/>
      <c r="V675" s="1" t="s">
        <v>13045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13575</v>
      </c>
      <c r="F676" s="1" t="s">
        <v>14364</v>
      </c>
      <c r="G676" s="1" t="s">
        <v>13575</v>
      </c>
      <c r="H676" s="1" t="s">
        <v>15908</v>
      </c>
      <c r="I676" s="1" t="s">
        <v>9770</v>
      </c>
      <c r="J676" s="1"/>
      <c r="K676" s="1" t="s">
        <v>16187</v>
      </c>
      <c r="L676" s="1" t="s">
        <v>674</v>
      </c>
      <c r="M676" s="1" t="s">
        <v>11415</v>
      </c>
      <c r="N676" s="1" t="s">
        <v>12413</v>
      </c>
      <c r="O676" s="1" t="s">
        <v>674</v>
      </c>
      <c r="P676" s="1" t="s">
        <v>16338</v>
      </c>
      <c r="Q676" s="1" t="s">
        <v>16913</v>
      </c>
      <c r="R676" s="1" t="s">
        <v>13035</v>
      </c>
      <c r="S676" s="1" t="s">
        <v>674</v>
      </c>
      <c r="T676" s="1"/>
      <c r="U676" s="1"/>
      <c r="V676" s="1" t="s">
        <v>13045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13576</v>
      </c>
      <c r="F677" s="1" t="s">
        <v>14365</v>
      </c>
      <c r="G677" s="1" t="s">
        <v>15151</v>
      </c>
      <c r="H677" s="1" t="s">
        <v>15909</v>
      </c>
      <c r="I677" s="1" t="s">
        <v>9771</v>
      </c>
      <c r="J677" s="1"/>
      <c r="K677" s="1" t="s">
        <v>16187</v>
      </c>
      <c r="L677" s="1" t="s">
        <v>675</v>
      </c>
      <c r="M677" s="1" t="s">
        <v>11416</v>
      </c>
      <c r="N677" s="1" t="s">
        <v>12413</v>
      </c>
      <c r="O677" s="1" t="s">
        <v>675</v>
      </c>
      <c r="P677" s="1" t="s">
        <v>16338</v>
      </c>
      <c r="Q677" s="1" t="s">
        <v>16914</v>
      </c>
      <c r="R677" s="1" t="s">
        <v>13035</v>
      </c>
      <c r="S677" s="1" t="s">
        <v>675</v>
      </c>
      <c r="T677" s="1"/>
      <c r="U677" s="1"/>
      <c r="V677" s="1" t="s">
        <v>13045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13577</v>
      </c>
      <c r="F678" s="1" t="s">
        <v>14366</v>
      </c>
      <c r="G678" s="1" t="s">
        <v>15152</v>
      </c>
      <c r="H678" s="1" t="s">
        <v>15893</v>
      </c>
      <c r="I678" s="1" t="s">
        <v>9772</v>
      </c>
      <c r="J678" s="1"/>
      <c r="K678" s="1" t="s">
        <v>16187</v>
      </c>
      <c r="L678" s="1" t="s">
        <v>676</v>
      </c>
      <c r="M678" s="1" t="s">
        <v>11417</v>
      </c>
      <c r="N678" s="1" t="s">
        <v>12413</v>
      </c>
      <c r="O678" s="1" t="s">
        <v>676</v>
      </c>
      <c r="P678" s="1" t="s">
        <v>16338</v>
      </c>
      <c r="Q678" s="1" t="s">
        <v>16915</v>
      </c>
      <c r="R678" s="1" t="s">
        <v>13035</v>
      </c>
      <c r="S678" s="1" t="s">
        <v>676</v>
      </c>
      <c r="T678" s="1"/>
      <c r="U678" s="1"/>
      <c r="V678" s="1" t="s">
        <v>13045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13578</v>
      </c>
      <c r="F679" s="1" t="s">
        <v>14367</v>
      </c>
      <c r="G679" s="1" t="s">
        <v>15153</v>
      </c>
      <c r="H679" s="1" t="s">
        <v>15910</v>
      </c>
      <c r="I679" s="1" t="s">
        <v>9773</v>
      </c>
      <c r="J679" s="1"/>
      <c r="K679" s="1" t="s">
        <v>16187</v>
      </c>
      <c r="L679" s="1" t="s">
        <v>677</v>
      </c>
      <c r="M679" s="1" t="s">
        <v>11418</v>
      </c>
      <c r="N679" s="1" t="s">
        <v>12413</v>
      </c>
      <c r="O679" s="1" t="s">
        <v>677</v>
      </c>
      <c r="P679" s="1" t="s">
        <v>16338</v>
      </c>
      <c r="Q679" s="1" t="s">
        <v>16916</v>
      </c>
      <c r="R679" s="1" t="s">
        <v>13035</v>
      </c>
      <c r="S679" s="1" t="s">
        <v>677</v>
      </c>
      <c r="T679" s="1"/>
      <c r="U679" s="1"/>
      <c r="V679" s="1" t="s">
        <v>13045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5635</v>
      </c>
      <c r="G680" s="1" t="s">
        <v>7071</v>
      </c>
      <c r="H680" s="1" t="s">
        <v>8419</v>
      </c>
      <c r="I680" s="1" t="s">
        <v>9774</v>
      </c>
      <c r="J680" s="1"/>
      <c r="K680" s="1" t="s">
        <v>16187</v>
      </c>
      <c r="L680" s="1" t="s">
        <v>678</v>
      </c>
      <c r="M680" s="1" t="s">
        <v>11419</v>
      </c>
      <c r="N680" s="1" t="s">
        <v>12413</v>
      </c>
      <c r="O680" s="1" t="s">
        <v>678</v>
      </c>
      <c r="P680" s="1" t="s">
        <v>16339</v>
      </c>
      <c r="Q680" s="1" t="s">
        <v>16339</v>
      </c>
      <c r="R680" s="1" t="s">
        <v>13035</v>
      </c>
      <c r="S680" s="1" t="s">
        <v>678</v>
      </c>
      <c r="T680" s="1"/>
      <c r="U680" s="1" t="s">
        <v>17681</v>
      </c>
      <c r="V680" s="1" t="s">
        <v>13045</v>
      </c>
      <c r="W680" s="1" t="s">
        <v>678</v>
      </c>
      <c r="X680" s="1" t="s">
        <v>17827</v>
      </c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5636</v>
      </c>
      <c r="G681" s="1" t="s">
        <v>7072</v>
      </c>
      <c r="H681" s="1" t="s">
        <v>8420</v>
      </c>
      <c r="I681" s="1" t="s">
        <v>9775</v>
      </c>
      <c r="J681" s="1"/>
      <c r="K681" s="1" t="s">
        <v>16187</v>
      </c>
      <c r="L681" s="1" t="s">
        <v>679</v>
      </c>
      <c r="M681" s="1" t="s">
        <v>11420</v>
      </c>
      <c r="N681" s="1" t="s">
        <v>12413</v>
      </c>
      <c r="O681" s="1" t="s">
        <v>679</v>
      </c>
      <c r="P681" s="1" t="s">
        <v>16340</v>
      </c>
      <c r="Q681" s="1" t="s">
        <v>16917</v>
      </c>
      <c r="R681" s="1" t="s">
        <v>13035</v>
      </c>
      <c r="S681" s="1" t="s">
        <v>679</v>
      </c>
      <c r="T681" s="1" t="s">
        <v>17486</v>
      </c>
      <c r="U681" s="1"/>
      <c r="V681" s="1" t="s">
        <v>13045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13579</v>
      </c>
      <c r="F682" s="1" t="s">
        <v>14368</v>
      </c>
      <c r="G682" s="1" t="s">
        <v>15154</v>
      </c>
      <c r="H682" s="1" t="s">
        <v>15911</v>
      </c>
      <c r="I682" s="1" t="s">
        <v>9776</v>
      </c>
      <c r="J682" s="1"/>
      <c r="K682" s="1" t="s">
        <v>16187</v>
      </c>
      <c r="L682" s="1" t="s">
        <v>680</v>
      </c>
      <c r="M682" s="1" t="s">
        <v>11421</v>
      </c>
      <c r="N682" s="1" t="s">
        <v>12413</v>
      </c>
      <c r="O682" s="1" t="s">
        <v>680</v>
      </c>
      <c r="P682" s="1" t="s">
        <v>16340</v>
      </c>
      <c r="Q682" s="1" t="s">
        <v>16918</v>
      </c>
      <c r="R682" s="1" t="s">
        <v>13035</v>
      </c>
      <c r="S682" s="1" t="s">
        <v>680</v>
      </c>
      <c r="T682" s="1"/>
      <c r="U682" s="1"/>
      <c r="V682" s="1" t="s">
        <v>13045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13580</v>
      </c>
      <c r="F683" s="1" t="s">
        <v>14369</v>
      </c>
      <c r="G683" s="1" t="s">
        <v>15155</v>
      </c>
      <c r="H683" s="1" t="s">
        <v>15912</v>
      </c>
      <c r="I683" s="1" t="s">
        <v>9777</v>
      </c>
      <c r="J683" s="1"/>
      <c r="K683" s="1" t="s">
        <v>16187</v>
      </c>
      <c r="L683" s="1" t="s">
        <v>681</v>
      </c>
      <c r="M683" s="1" t="s">
        <v>11422</v>
      </c>
      <c r="N683" s="1" t="s">
        <v>12413</v>
      </c>
      <c r="O683" s="1" t="s">
        <v>681</v>
      </c>
      <c r="P683" s="1" t="s">
        <v>16340</v>
      </c>
      <c r="Q683" s="1" t="s">
        <v>16919</v>
      </c>
      <c r="R683" s="1" t="s">
        <v>13035</v>
      </c>
      <c r="S683" s="1" t="s">
        <v>681</v>
      </c>
      <c r="T683" s="1"/>
      <c r="U683" s="1"/>
      <c r="V683" s="1" t="s">
        <v>13045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5639</v>
      </c>
      <c r="G684" s="1" t="s">
        <v>7075</v>
      </c>
      <c r="H684" s="1" t="s">
        <v>8423</v>
      </c>
      <c r="I684" s="1" t="s">
        <v>9778</v>
      </c>
      <c r="J684" s="1"/>
      <c r="K684" s="1" t="s">
        <v>16187</v>
      </c>
      <c r="L684" s="1" t="s">
        <v>682</v>
      </c>
      <c r="M684" s="1" t="s">
        <v>11423</v>
      </c>
      <c r="N684" s="1" t="s">
        <v>12413</v>
      </c>
      <c r="O684" s="1" t="s">
        <v>682</v>
      </c>
      <c r="P684" s="1" t="s">
        <v>16341</v>
      </c>
      <c r="Q684" s="1" t="s">
        <v>16341</v>
      </c>
      <c r="R684" s="1" t="s">
        <v>13035</v>
      </c>
      <c r="S684" s="1" t="s">
        <v>682</v>
      </c>
      <c r="T684" s="1"/>
      <c r="U684" s="1" t="s">
        <v>17682</v>
      </c>
      <c r="V684" s="1" t="s">
        <v>13045</v>
      </c>
      <c r="W684" s="1" t="s">
        <v>682</v>
      </c>
      <c r="X684" s="1" t="s">
        <v>17828</v>
      </c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13581</v>
      </c>
      <c r="F685" s="1" t="s">
        <v>14370</v>
      </c>
      <c r="G685" s="1" t="s">
        <v>15156</v>
      </c>
      <c r="H685" s="1" t="s">
        <v>15913</v>
      </c>
      <c r="I685" s="1" t="s">
        <v>9779</v>
      </c>
      <c r="J685" s="1"/>
      <c r="K685" s="1" t="s">
        <v>16187</v>
      </c>
      <c r="L685" s="1" t="s">
        <v>683</v>
      </c>
      <c r="M685" s="1" t="s">
        <v>11424</v>
      </c>
      <c r="N685" s="1" t="s">
        <v>12413</v>
      </c>
      <c r="O685" s="1" t="s">
        <v>683</v>
      </c>
      <c r="P685" s="1" t="s">
        <v>16342</v>
      </c>
      <c r="Q685" s="1" t="s">
        <v>16920</v>
      </c>
      <c r="R685" s="1" t="s">
        <v>13035</v>
      </c>
      <c r="S685" s="1" t="s">
        <v>683</v>
      </c>
      <c r="T685" s="1" t="s">
        <v>17487</v>
      </c>
      <c r="U685" s="1"/>
      <c r="V685" s="1" t="s">
        <v>13045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13582</v>
      </c>
      <c r="F686" s="1" t="s">
        <v>14371</v>
      </c>
      <c r="G686" s="1" t="s">
        <v>15157</v>
      </c>
      <c r="H686" s="1" t="s">
        <v>15914</v>
      </c>
      <c r="I686" s="1" t="s">
        <v>9780</v>
      </c>
      <c r="J686" s="1"/>
      <c r="K686" s="1" t="s">
        <v>16187</v>
      </c>
      <c r="L686" s="1" t="s">
        <v>684</v>
      </c>
      <c r="M686" s="1" t="s">
        <v>11425</v>
      </c>
      <c r="N686" s="1" t="s">
        <v>12413</v>
      </c>
      <c r="O686" s="1" t="s">
        <v>684</v>
      </c>
      <c r="P686" s="1" t="s">
        <v>16342</v>
      </c>
      <c r="Q686" s="1" t="s">
        <v>16921</v>
      </c>
      <c r="R686" s="1" t="s">
        <v>13035</v>
      </c>
      <c r="S686" s="1" t="s">
        <v>684</v>
      </c>
      <c r="T686" s="1"/>
      <c r="U686" s="1"/>
      <c r="V686" s="1" t="s">
        <v>13045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13583</v>
      </c>
      <c r="F687" s="1" t="s">
        <v>14372</v>
      </c>
      <c r="G687" s="1" t="s">
        <v>15158</v>
      </c>
      <c r="H687" s="1" t="s">
        <v>15915</v>
      </c>
      <c r="I687" s="1" t="s">
        <v>9781</v>
      </c>
      <c r="J687" s="1"/>
      <c r="K687" s="1" t="s">
        <v>16187</v>
      </c>
      <c r="L687" s="1" t="s">
        <v>685</v>
      </c>
      <c r="M687" s="1" t="s">
        <v>11426</v>
      </c>
      <c r="N687" s="1" t="s">
        <v>12413</v>
      </c>
      <c r="O687" s="1" t="s">
        <v>685</v>
      </c>
      <c r="P687" s="1" t="s">
        <v>16342</v>
      </c>
      <c r="Q687" s="1" t="s">
        <v>16922</v>
      </c>
      <c r="R687" s="1" t="s">
        <v>13035</v>
      </c>
      <c r="S687" s="1" t="s">
        <v>685</v>
      </c>
      <c r="T687" s="1"/>
      <c r="U687" s="1"/>
      <c r="V687" s="1" t="s">
        <v>13045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5643</v>
      </c>
      <c r="G688" s="1" t="s">
        <v>7079</v>
      </c>
      <c r="H688" s="1" t="s">
        <v>8427</v>
      </c>
      <c r="I688" s="1" t="s">
        <v>9782</v>
      </c>
      <c r="J688" s="1"/>
      <c r="K688" s="1" t="s">
        <v>16187</v>
      </c>
      <c r="L688" s="1" t="s">
        <v>686</v>
      </c>
      <c r="M688" s="1" t="s">
        <v>11427</v>
      </c>
      <c r="N688" s="1" t="s">
        <v>12413</v>
      </c>
      <c r="O688" s="1" t="s">
        <v>686</v>
      </c>
      <c r="P688" s="1" t="s">
        <v>16343</v>
      </c>
      <c r="Q688" s="1" t="s">
        <v>16343</v>
      </c>
      <c r="R688" s="1" t="s">
        <v>13035</v>
      </c>
      <c r="S688" s="1" t="s">
        <v>686</v>
      </c>
      <c r="T688" s="1"/>
      <c r="U688" s="1" t="s">
        <v>17683</v>
      </c>
      <c r="V688" s="1" t="s">
        <v>13045</v>
      </c>
      <c r="W688" s="1" t="s">
        <v>686</v>
      </c>
      <c r="X688" s="1" t="s">
        <v>17829</v>
      </c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5644</v>
      </c>
      <c r="G689" s="1" t="s">
        <v>4073</v>
      </c>
      <c r="H689" s="1" t="s">
        <v>8428</v>
      </c>
      <c r="I689" s="1" t="s">
        <v>9783</v>
      </c>
      <c r="J689" s="1"/>
      <c r="K689" s="1" t="s">
        <v>16187</v>
      </c>
      <c r="L689" s="1" t="s">
        <v>687</v>
      </c>
      <c r="M689" s="1" t="s">
        <v>11428</v>
      </c>
      <c r="N689" s="1" t="s">
        <v>12413</v>
      </c>
      <c r="O689" s="1" t="s">
        <v>687</v>
      </c>
      <c r="P689" s="1" t="s">
        <v>16343</v>
      </c>
      <c r="Q689" s="1" t="s">
        <v>16343</v>
      </c>
      <c r="R689" s="1" t="s">
        <v>13035</v>
      </c>
      <c r="S689" s="1" t="s">
        <v>687</v>
      </c>
      <c r="T689" s="1"/>
      <c r="U689" s="1"/>
      <c r="V689" s="1" t="s">
        <v>13045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13584</v>
      </c>
      <c r="F690" s="1" t="s">
        <v>14373</v>
      </c>
      <c r="G690" s="1" t="s">
        <v>15159</v>
      </c>
      <c r="H690" s="1" t="s">
        <v>15916</v>
      </c>
      <c r="I690" s="1" t="s">
        <v>9784</v>
      </c>
      <c r="J690" s="1"/>
      <c r="K690" s="1" t="s">
        <v>16187</v>
      </c>
      <c r="L690" s="1" t="s">
        <v>688</v>
      </c>
      <c r="M690" s="1" t="s">
        <v>11429</v>
      </c>
      <c r="N690" s="1" t="s">
        <v>12413</v>
      </c>
      <c r="O690" s="1" t="s">
        <v>688</v>
      </c>
      <c r="P690" s="1" t="s">
        <v>16343</v>
      </c>
      <c r="Q690" s="1" t="s">
        <v>16343</v>
      </c>
      <c r="R690" s="1" t="s">
        <v>13035</v>
      </c>
      <c r="S690" s="1" t="s">
        <v>688</v>
      </c>
      <c r="T690" s="1"/>
      <c r="U690" s="1"/>
      <c r="V690" s="1" t="s">
        <v>13045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13585</v>
      </c>
      <c r="F691" s="1" t="s">
        <v>14374</v>
      </c>
      <c r="G691" s="1" t="s">
        <v>15160</v>
      </c>
      <c r="H691" s="1" t="s">
        <v>15917</v>
      </c>
      <c r="I691" s="1" t="s">
        <v>9785</v>
      </c>
      <c r="J691" s="1"/>
      <c r="K691" s="1" t="s">
        <v>16187</v>
      </c>
      <c r="L691" s="1" t="s">
        <v>689</v>
      </c>
      <c r="M691" s="1" t="s">
        <v>11430</v>
      </c>
      <c r="N691" s="1" t="s">
        <v>12413</v>
      </c>
      <c r="O691" s="1" t="s">
        <v>689</v>
      </c>
      <c r="P691" s="1" t="s">
        <v>16343</v>
      </c>
      <c r="Q691" s="1" t="s">
        <v>16343</v>
      </c>
      <c r="R691" s="1" t="s">
        <v>13035</v>
      </c>
      <c r="S691" s="1" t="s">
        <v>689</v>
      </c>
      <c r="T691" s="1"/>
      <c r="U691" s="1"/>
      <c r="V691" s="1" t="s">
        <v>13045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13586</v>
      </c>
      <c r="F692" s="1" t="s">
        <v>14375</v>
      </c>
      <c r="G692" s="1" t="s">
        <v>15161</v>
      </c>
      <c r="H692" s="1" t="s">
        <v>15918</v>
      </c>
      <c r="I692" s="1" t="s">
        <v>9786</v>
      </c>
      <c r="J692" s="1"/>
      <c r="K692" s="1" t="s">
        <v>16187</v>
      </c>
      <c r="L692" s="1" t="s">
        <v>690</v>
      </c>
      <c r="M692" s="1" t="s">
        <v>11431</v>
      </c>
      <c r="N692" s="1" t="s">
        <v>12413</v>
      </c>
      <c r="O692" s="1" t="s">
        <v>690</v>
      </c>
      <c r="P692" s="1" t="s">
        <v>16344</v>
      </c>
      <c r="Q692" s="1" t="s">
        <v>16923</v>
      </c>
      <c r="R692" s="1" t="s">
        <v>13035</v>
      </c>
      <c r="S692" s="1" t="s">
        <v>690</v>
      </c>
      <c r="T692" s="1" t="s">
        <v>17488</v>
      </c>
      <c r="U692" s="1"/>
      <c r="V692" s="1" t="s">
        <v>13045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5648</v>
      </c>
      <c r="G693" s="1" t="s">
        <v>7083</v>
      </c>
      <c r="H693" s="1" t="s">
        <v>8432</v>
      </c>
      <c r="I693" s="1" t="s">
        <v>9787</v>
      </c>
      <c r="J693" s="1"/>
      <c r="K693" s="1" t="s">
        <v>16187</v>
      </c>
      <c r="L693" s="1" t="s">
        <v>691</v>
      </c>
      <c r="M693" s="1" t="s">
        <v>11432</v>
      </c>
      <c r="N693" s="1" t="s">
        <v>12413</v>
      </c>
      <c r="O693" s="1" t="s">
        <v>691</v>
      </c>
      <c r="P693" s="1" t="s">
        <v>16344</v>
      </c>
      <c r="Q693" s="1" t="s">
        <v>16924</v>
      </c>
      <c r="R693" s="1" t="s">
        <v>13035</v>
      </c>
      <c r="S693" s="1" t="s">
        <v>691</v>
      </c>
      <c r="T693" s="1"/>
      <c r="U693" s="1"/>
      <c r="V693" s="1" t="s">
        <v>13045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5649</v>
      </c>
      <c r="G694" s="1" t="s">
        <v>7084</v>
      </c>
      <c r="H694" s="1" t="s">
        <v>8433</v>
      </c>
      <c r="I694" s="1" t="s">
        <v>9788</v>
      </c>
      <c r="J694" s="1"/>
      <c r="K694" s="1" t="s">
        <v>16187</v>
      </c>
      <c r="L694" s="1" t="s">
        <v>692</v>
      </c>
      <c r="M694" s="1" t="s">
        <v>11433</v>
      </c>
      <c r="N694" s="1" t="s">
        <v>12413</v>
      </c>
      <c r="O694" s="1" t="s">
        <v>692</v>
      </c>
      <c r="P694" s="1" t="s">
        <v>16345</v>
      </c>
      <c r="Q694" s="1" t="s">
        <v>16345</v>
      </c>
      <c r="R694" s="1" t="s">
        <v>13035</v>
      </c>
      <c r="S694" s="1" t="s">
        <v>692</v>
      </c>
      <c r="T694" s="1"/>
      <c r="U694" s="1" t="s">
        <v>17684</v>
      </c>
      <c r="V694" s="1" t="s">
        <v>13045</v>
      </c>
      <c r="W694" s="1" t="s">
        <v>692</v>
      </c>
      <c r="X694" s="1"/>
      <c r="Y694" t="s">
        <v>17927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13587</v>
      </c>
      <c r="F695" s="1" t="s">
        <v>14376</v>
      </c>
      <c r="G695" s="1" t="s">
        <v>15162</v>
      </c>
      <c r="H695" s="1" t="s">
        <v>15919</v>
      </c>
      <c r="I695" s="1" t="s">
        <v>9789</v>
      </c>
      <c r="J695" s="1"/>
      <c r="K695" s="1" t="s">
        <v>16187</v>
      </c>
      <c r="L695" s="1" t="s">
        <v>693</v>
      </c>
      <c r="M695" s="1" t="s">
        <v>11434</v>
      </c>
      <c r="N695" s="1" t="s">
        <v>12413</v>
      </c>
      <c r="O695" s="1" t="s">
        <v>693</v>
      </c>
      <c r="P695" s="1" t="s">
        <v>16345</v>
      </c>
      <c r="Q695" s="1" t="s">
        <v>16345</v>
      </c>
      <c r="R695" s="1" t="s">
        <v>13035</v>
      </c>
      <c r="S695" s="1" t="s">
        <v>693</v>
      </c>
      <c r="T695" s="1"/>
      <c r="U695" s="1"/>
      <c r="V695" s="1" t="s">
        <v>13045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5651</v>
      </c>
      <c r="G696" s="1" t="s">
        <v>7086</v>
      </c>
      <c r="H696" s="1" t="s">
        <v>8435</v>
      </c>
      <c r="I696" s="1" t="s">
        <v>9790</v>
      </c>
      <c r="J696" s="1"/>
      <c r="K696" s="1" t="s">
        <v>16187</v>
      </c>
      <c r="L696" s="1" t="s">
        <v>694</v>
      </c>
      <c r="M696" s="1" t="s">
        <v>11435</v>
      </c>
      <c r="N696" s="1" t="s">
        <v>12413</v>
      </c>
      <c r="O696" s="1" t="s">
        <v>694</v>
      </c>
      <c r="P696" s="1" t="s">
        <v>16345</v>
      </c>
      <c r="Q696" s="1" t="s">
        <v>16345</v>
      </c>
      <c r="R696" s="1" t="s">
        <v>13035</v>
      </c>
      <c r="S696" s="1" t="s">
        <v>694</v>
      </c>
      <c r="T696" s="1"/>
      <c r="U696" s="1"/>
      <c r="V696" s="1" t="s">
        <v>13045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13588</v>
      </c>
      <c r="F697" s="1" t="s">
        <v>14377</v>
      </c>
      <c r="G697" s="1" t="s">
        <v>15163</v>
      </c>
      <c r="H697" s="1" t="s">
        <v>15920</v>
      </c>
      <c r="I697" s="1" t="s">
        <v>9791</v>
      </c>
      <c r="J697" s="1"/>
      <c r="K697" s="1" t="s">
        <v>16187</v>
      </c>
      <c r="L697" s="1" t="s">
        <v>695</v>
      </c>
      <c r="M697" s="1" t="s">
        <v>11436</v>
      </c>
      <c r="N697" s="1" t="s">
        <v>12413</v>
      </c>
      <c r="O697" s="1" t="s">
        <v>695</v>
      </c>
      <c r="P697" s="1" t="s">
        <v>16345</v>
      </c>
      <c r="Q697" s="1" t="s">
        <v>16345</v>
      </c>
      <c r="R697" s="1" t="s">
        <v>13035</v>
      </c>
      <c r="S697" s="1" t="s">
        <v>695</v>
      </c>
      <c r="T697" s="1"/>
      <c r="U697" s="1"/>
      <c r="V697" s="1" t="s">
        <v>13045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5653</v>
      </c>
      <c r="G698" s="1" t="s">
        <v>7088</v>
      </c>
      <c r="H698" s="1" t="s">
        <v>8437</v>
      </c>
      <c r="I698" s="1" t="s">
        <v>9792</v>
      </c>
      <c r="J698" s="1"/>
      <c r="K698" s="1" t="s">
        <v>16187</v>
      </c>
      <c r="L698" s="1" t="s">
        <v>696</v>
      </c>
      <c r="M698" s="1" t="s">
        <v>11437</v>
      </c>
      <c r="N698" s="1" t="s">
        <v>12413</v>
      </c>
      <c r="O698" s="1" t="s">
        <v>696</v>
      </c>
      <c r="P698" s="1" t="s">
        <v>16345</v>
      </c>
      <c r="Q698" s="1" t="s">
        <v>16345</v>
      </c>
      <c r="R698" s="1" t="s">
        <v>13035</v>
      </c>
      <c r="S698" s="1" t="s">
        <v>696</v>
      </c>
      <c r="T698" s="1"/>
      <c r="U698" s="1"/>
      <c r="V698" s="1" t="s">
        <v>13045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5654</v>
      </c>
      <c r="G699" s="1" t="s">
        <v>7089</v>
      </c>
      <c r="H699" s="1" t="s">
        <v>8438</v>
      </c>
      <c r="I699" s="1" t="s">
        <v>9793</v>
      </c>
      <c r="J699" s="1"/>
      <c r="K699" s="1" t="s">
        <v>16187</v>
      </c>
      <c r="L699" s="1" t="s">
        <v>697</v>
      </c>
      <c r="M699" s="1" t="s">
        <v>11438</v>
      </c>
      <c r="N699" s="1" t="s">
        <v>12413</v>
      </c>
      <c r="O699" s="1" t="s">
        <v>697</v>
      </c>
      <c r="P699" s="1" t="s">
        <v>16346</v>
      </c>
      <c r="Q699" s="1" t="s">
        <v>16925</v>
      </c>
      <c r="R699" s="1" t="s">
        <v>13035</v>
      </c>
      <c r="S699" s="1" t="s">
        <v>697</v>
      </c>
      <c r="T699" s="1" t="s">
        <v>17489</v>
      </c>
      <c r="U699" s="1"/>
      <c r="V699" s="1" t="s">
        <v>13045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5655</v>
      </c>
      <c r="G700" s="1" t="s">
        <v>7090</v>
      </c>
      <c r="H700" s="1" t="s">
        <v>8439</v>
      </c>
      <c r="I700" s="1" t="s">
        <v>9794</v>
      </c>
      <c r="J700" s="1"/>
      <c r="K700" s="1" t="s">
        <v>16187</v>
      </c>
      <c r="L700" s="1" t="s">
        <v>698</v>
      </c>
      <c r="M700" s="1" t="s">
        <v>11439</v>
      </c>
      <c r="N700" s="1" t="s">
        <v>12413</v>
      </c>
      <c r="O700" s="1" t="s">
        <v>698</v>
      </c>
      <c r="P700" s="1" t="s">
        <v>16346</v>
      </c>
      <c r="Q700" s="1" t="s">
        <v>16926</v>
      </c>
      <c r="R700" s="1" t="s">
        <v>13035</v>
      </c>
      <c r="S700" s="1" t="s">
        <v>698</v>
      </c>
      <c r="T700" s="1"/>
      <c r="U700" s="1"/>
      <c r="V700" s="1" t="s">
        <v>13045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5656</v>
      </c>
      <c r="G701" s="1" t="s">
        <v>7091</v>
      </c>
      <c r="H701" s="1" t="s">
        <v>8440</v>
      </c>
      <c r="I701" s="1" t="s">
        <v>9795</v>
      </c>
      <c r="J701" s="1"/>
      <c r="K701" s="1" t="s">
        <v>16187</v>
      </c>
      <c r="L701" s="1" t="s">
        <v>699</v>
      </c>
      <c r="M701" s="1" t="s">
        <v>11440</v>
      </c>
      <c r="N701" s="1" t="s">
        <v>12413</v>
      </c>
      <c r="O701" s="1" t="s">
        <v>699</v>
      </c>
      <c r="P701" s="1" t="s">
        <v>16347</v>
      </c>
      <c r="Q701" s="1" t="s">
        <v>16347</v>
      </c>
      <c r="R701" s="1" t="s">
        <v>13035</v>
      </c>
      <c r="S701" s="1" t="s">
        <v>699</v>
      </c>
      <c r="T701" s="1"/>
      <c r="U701" s="1" t="s">
        <v>17685</v>
      </c>
      <c r="V701" s="1" t="s">
        <v>13045</v>
      </c>
      <c r="W701" s="1" t="s">
        <v>699</v>
      </c>
      <c r="X701" s="1" t="s">
        <v>17830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5657</v>
      </c>
      <c r="G702" s="1" t="s">
        <v>7092</v>
      </c>
      <c r="H702" s="1" t="s">
        <v>8441</v>
      </c>
      <c r="I702" s="1" t="s">
        <v>9796</v>
      </c>
      <c r="J702" s="1"/>
      <c r="K702" s="1" t="s">
        <v>16187</v>
      </c>
      <c r="L702" s="1" t="s">
        <v>700</v>
      </c>
      <c r="M702" s="1" t="s">
        <v>11441</v>
      </c>
      <c r="N702" s="1" t="s">
        <v>12413</v>
      </c>
      <c r="O702" s="1" t="s">
        <v>700</v>
      </c>
      <c r="P702" s="1" t="s">
        <v>16347</v>
      </c>
      <c r="Q702" s="1" t="s">
        <v>16347</v>
      </c>
      <c r="R702" s="1" t="s">
        <v>13035</v>
      </c>
      <c r="S702" s="1" t="s">
        <v>700</v>
      </c>
      <c r="T702" s="1"/>
      <c r="U702" s="1"/>
      <c r="V702" s="1" t="s">
        <v>13045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5658</v>
      </c>
      <c r="G703" s="1" t="s">
        <v>7093</v>
      </c>
      <c r="H703" s="1" t="s">
        <v>8442</v>
      </c>
      <c r="I703" s="1" t="s">
        <v>9797</v>
      </c>
      <c r="J703" s="1"/>
      <c r="K703" s="1" t="s">
        <v>16187</v>
      </c>
      <c r="L703" s="1" t="s">
        <v>701</v>
      </c>
      <c r="M703" s="1" t="s">
        <v>11442</v>
      </c>
      <c r="N703" s="1" t="s">
        <v>12413</v>
      </c>
      <c r="O703" s="1" t="s">
        <v>701</v>
      </c>
      <c r="P703" s="1" t="s">
        <v>16347</v>
      </c>
      <c r="Q703" s="1" t="s">
        <v>16347</v>
      </c>
      <c r="R703" s="1" t="s">
        <v>13035</v>
      </c>
      <c r="S703" s="1" t="s">
        <v>701</v>
      </c>
      <c r="T703" s="1"/>
      <c r="U703" s="1"/>
      <c r="V703" s="1" t="s">
        <v>13045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5659</v>
      </c>
      <c r="G704" s="1" t="s">
        <v>7094</v>
      </c>
      <c r="H704" s="1" t="s">
        <v>8443</v>
      </c>
      <c r="I704" s="1" t="s">
        <v>9798</v>
      </c>
      <c r="J704" s="1"/>
      <c r="K704" s="1" t="s">
        <v>16187</v>
      </c>
      <c r="L704" s="1" t="s">
        <v>702</v>
      </c>
      <c r="M704" s="1" t="s">
        <v>11443</v>
      </c>
      <c r="N704" s="1" t="s">
        <v>12413</v>
      </c>
      <c r="O704" s="1" t="s">
        <v>702</v>
      </c>
      <c r="P704" s="1" t="s">
        <v>16347</v>
      </c>
      <c r="Q704" s="1" t="s">
        <v>16347</v>
      </c>
      <c r="R704" s="1" t="s">
        <v>13035</v>
      </c>
      <c r="S704" s="1" t="s">
        <v>702</v>
      </c>
      <c r="T704" s="1"/>
      <c r="U704" s="1"/>
      <c r="V704" s="1" t="s">
        <v>13045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5660</v>
      </c>
      <c r="G705" s="1" t="s">
        <v>7095</v>
      </c>
      <c r="H705" s="1" t="s">
        <v>8444</v>
      </c>
      <c r="I705" s="1" t="s">
        <v>9799</v>
      </c>
      <c r="J705" s="1"/>
      <c r="K705" s="1" t="s">
        <v>16187</v>
      </c>
      <c r="L705" s="1" t="s">
        <v>703</v>
      </c>
      <c r="M705" s="1" t="s">
        <v>11444</v>
      </c>
      <c r="N705" s="1" t="s">
        <v>12413</v>
      </c>
      <c r="O705" s="1" t="s">
        <v>703</v>
      </c>
      <c r="P705" s="1" t="s">
        <v>16347</v>
      </c>
      <c r="Q705" s="1" t="s">
        <v>16347</v>
      </c>
      <c r="R705" s="1" t="s">
        <v>13035</v>
      </c>
      <c r="S705" s="1" t="s">
        <v>703</v>
      </c>
      <c r="T705" s="1"/>
      <c r="U705" s="1"/>
      <c r="V705" s="1" t="s">
        <v>13045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5661</v>
      </c>
      <c r="G706" s="1" t="s">
        <v>7096</v>
      </c>
      <c r="H706" s="1" t="s">
        <v>8445</v>
      </c>
      <c r="I706" s="1" t="s">
        <v>9800</v>
      </c>
      <c r="J706" s="1"/>
      <c r="K706" s="1" t="s">
        <v>16187</v>
      </c>
      <c r="L706" s="1" t="s">
        <v>704</v>
      </c>
      <c r="M706" s="1" t="s">
        <v>11445</v>
      </c>
      <c r="N706" s="1" t="s">
        <v>12413</v>
      </c>
      <c r="O706" s="1" t="s">
        <v>704</v>
      </c>
      <c r="P706" s="1" t="s">
        <v>16348</v>
      </c>
      <c r="Q706" s="1" t="s">
        <v>16927</v>
      </c>
      <c r="R706" s="1" t="s">
        <v>13035</v>
      </c>
      <c r="S706" s="1" t="s">
        <v>704</v>
      </c>
      <c r="T706" s="1" t="s">
        <v>17490</v>
      </c>
      <c r="U706" s="1"/>
      <c r="V706" s="1" t="s">
        <v>13045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13589</v>
      </c>
      <c r="F707" s="1" t="s">
        <v>14378</v>
      </c>
      <c r="G707" s="1" t="s">
        <v>15164</v>
      </c>
      <c r="H707" s="1" t="s">
        <v>15921</v>
      </c>
      <c r="I707" s="1" t="s">
        <v>9801</v>
      </c>
      <c r="J707" s="1"/>
      <c r="K707" s="1" t="s">
        <v>16187</v>
      </c>
      <c r="L707" s="1" t="s">
        <v>705</v>
      </c>
      <c r="M707" s="1" t="s">
        <v>11446</v>
      </c>
      <c r="N707" s="1" t="s">
        <v>12413</v>
      </c>
      <c r="O707" s="1" t="s">
        <v>705</v>
      </c>
      <c r="P707" s="1" t="s">
        <v>16348</v>
      </c>
      <c r="Q707" s="1" t="s">
        <v>16928</v>
      </c>
      <c r="R707" s="1" t="s">
        <v>13035</v>
      </c>
      <c r="S707" s="1" t="s">
        <v>705</v>
      </c>
      <c r="T707" s="1"/>
      <c r="U707" s="1"/>
      <c r="V707" s="1" t="s">
        <v>13045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5663</v>
      </c>
      <c r="G708" s="1" t="s">
        <v>7098</v>
      </c>
      <c r="H708" s="1" t="s">
        <v>8447</v>
      </c>
      <c r="I708" s="1" t="s">
        <v>9802</v>
      </c>
      <c r="J708" s="1"/>
      <c r="K708" s="1" t="s">
        <v>16187</v>
      </c>
      <c r="L708" s="1" t="s">
        <v>706</v>
      </c>
      <c r="M708" s="1" t="s">
        <v>11447</v>
      </c>
      <c r="N708" s="1" t="s">
        <v>12413</v>
      </c>
      <c r="O708" s="1" t="s">
        <v>706</v>
      </c>
      <c r="P708" s="1" t="s">
        <v>16348</v>
      </c>
      <c r="Q708" s="1" t="s">
        <v>16929</v>
      </c>
      <c r="R708" s="1" t="s">
        <v>13035</v>
      </c>
      <c r="S708" s="1" t="s">
        <v>706</v>
      </c>
      <c r="T708" s="1"/>
      <c r="U708" s="1"/>
      <c r="V708" s="1" t="s">
        <v>13045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13590</v>
      </c>
      <c r="F709" s="1" t="s">
        <v>14379</v>
      </c>
      <c r="G709" s="1" t="s">
        <v>15165</v>
      </c>
      <c r="H709" s="1" t="s">
        <v>15922</v>
      </c>
      <c r="I709" s="1" t="s">
        <v>9803</v>
      </c>
      <c r="J709" s="1"/>
      <c r="K709" s="1" t="s">
        <v>16187</v>
      </c>
      <c r="L709" s="1" t="s">
        <v>707</v>
      </c>
      <c r="M709" s="1" t="s">
        <v>11448</v>
      </c>
      <c r="N709" s="1" t="s">
        <v>12413</v>
      </c>
      <c r="O709" s="1" t="s">
        <v>707</v>
      </c>
      <c r="P709" s="1" t="s">
        <v>16349</v>
      </c>
      <c r="Q709" s="1" t="s">
        <v>16349</v>
      </c>
      <c r="R709" s="1" t="s">
        <v>13035</v>
      </c>
      <c r="S709" s="1" t="s">
        <v>707</v>
      </c>
      <c r="T709" s="1"/>
      <c r="U709" s="1" t="s">
        <v>17686</v>
      </c>
      <c r="V709" s="1" t="s">
        <v>13045</v>
      </c>
      <c r="W709" s="1" t="s">
        <v>707</v>
      </c>
      <c r="X709" s="1"/>
      <c r="Y709" t="s">
        <v>17928</v>
      </c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13591</v>
      </c>
      <c r="F710" s="1" t="s">
        <v>14380</v>
      </c>
      <c r="G710" s="1" t="s">
        <v>15166</v>
      </c>
      <c r="H710" s="1" t="s">
        <v>15923</v>
      </c>
      <c r="I710" s="1" t="s">
        <v>9804</v>
      </c>
      <c r="J710" s="1"/>
      <c r="K710" s="1" t="s">
        <v>16187</v>
      </c>
      <c r="L710" s="1" t="s">
        <v>708</v>
      </c>
      <c r="M710" s="1" t="s">
        <v>11449</v>
      </c>
      <c r="N710" s="1" t="s">
        <v>12413</v>
      </c>
      <c r="O710" s="1" t="s">
        <v>708</v>
      </c>
      <c r="P710" s="1" t="s">
        <v>16349</v>
      </c>
      <c r="Q710" s="1" t="s">
        <v>16349</v>
      </c>
      <c r="R710" s="1" t="s">
        <v>13035</v>
      </c>
      <c r="S710" s="1" t="s">
        <v>708</v>
      </c>
      <c r="T710" s="1"/>
      <c r="U710" s="1"/>
      <c r="V710" s="1" t="s">
        <v>13045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13592</v>
      </c>
      <c r="F711" s="1" t="s">
        <v>14381</v>
      </c>
      <c r="G711" s="1" t="s">
        <v>15167</v>
      </c>
      <c r="H711" s="1" t="s">
        <v>15924</v>
      </c>
      <c r="I711" s="1" t="s">
        <v>9805</v>
      </c>
      <c r="J711" s="1"/>
      <c r="K711" s="1" t="s">
        <v>16187</v>
      </c>
      <c r="L711" s="1" t="s">
        <v>709</v>
      </c>
      <c r="M711" s="1" t="s">
        <v>11450</v>
      </c>
      <c r="N711" s="1" t="s">
        <v>12413</v>
      </c>
      <c r="O711" s="1" t="s">
        <v>709</v>
      </c>
      <c r="P711" s="1" t="s">
        <v>16349</v>
      </c>
      <c r="Q711" s="1" t="s">
        <v>16349</v>
      </c>
      <c r="R711" s="1" t="s">
        <v>13035</v>
      </c>
      <c r="S711" s="1" t="s">
        <v>709</v>
      </c>
      <c r="T711" s="1"/>
      <c r="U711" s="1"/>
      <c r="V711" s="1" t="s">
        <v>13045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13593</v>
      </c>
      <c r="F712" s="1" t="s">
        <v>14382</v>
      </c>
      <c r="G712" s="1" t="s">
        <v>15168</v>
      </c>
      <c r="H712" s="1" t="s">
        <v>15925</v>
      </c>
      <c r="I712" s="1" t="s">
        <v>9806</v>
      </c>
      <c r="J712" s="1"/>
      <c r="K712" s="1" t="s">
        <v>16187</v>
      </c>
      <c r="L712" s="1" t="s">
        <v>710</v>
      </c>
      <c r="M712" s="1" t="s">
        <v>11451</v>
      </c>
      <c r="N712" s="1" t="s">
        <v>12413</v>
      </c>
      <c r="O712" s="1" t="s">
        <v>710</v>
      </c>
      <c r="P712" s="1" t="s">
        <v>16350</v>
      </c>
      <c r="Q712" s="1" t="s">
        <v>16930</v>
      </c>
      <c r="R712" s="1" t="s">
        <v>13035</v>
      </c>
      <c r="S712" s="1" t="s">
        <v>710</v>
      </c>
      <c r="T712" s="1" t="s">
        <v>17491</v>
      </c>
      <c r="U712" s="1"/>
      <c r="V712" s="1" t="s">
        <v>13045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13594</v>
      </c>
      <c r="F713" s="1" t="s">
        <v>14383</v>
      </c>
      <c r="G713" s="1" t="s">
        <v>15169</v>
      </c>
      <c r="H713" s="1" t="s">
        <v>15926</v>
      </c>
      <c r="I713" s="1" t="s">
        <v>9807</v>
      </c>
      <c r="J713" s="1"/>
      <c r="K713" s="1" t="s">
        <v>16187</v>
      </c>
      <c r="L713" s="1" t="s">
        <v>711</v>
      </c>
      <c r="M713" s="1" t="s">
        <v>11452</v>
      </c>
      <c r="N713" s="1" t="s">
        <v>12413</v>
      </c>
      <c r="O713" s="1" t="s">
        <v>711</v>
      </c>
      <c r="P713" s="1" t="s">
        <v>16351</v>
      </c>
      <c r="Q713" s="1" t="s">
        <v>16351</v>
      </c>
      <c r="R713" s="1" t="s">
        <v>13035</v>
      </c>
      <c r="S713" s="1" t="s">
        <v>711</v>
      </c>
      <c r="T713" s="1"/>
      <c r="U713" s="1" t="s">
        <v>17687</v>
      </c>
      <c r="V713" s="1" t="s">
        <v>13045</v>
      </c>
      <c r="W713" s="1" t="s">
        <v>711</v>
      </c>
      <c r="X713" s="1"/>
      <c r="Y713" t="s">
        <v>17929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13595</v>
      </c>
      <c r="F714" s="1" t="s">
        <v>14384</v>
      </c>
      <c r="G714" s="1" t="s">
        <v>15170</v>
      </c>
      <c r="H714" s="1" t="s">
        <v>15927</v>
      </c>
      <c r="I714" s="1" t="s">
        <v>9808</v>
      </c>
      <c r="J714" s="1"/>
      <c r="K714" s="1" t="s">
        <v>16187</v>
      </c>
      <c r="L714" s="1" t="s">
        <v>712</v>
      </c>
      <c r="M714" s="1" t="s">
        <v>11453</v>
      </c>
      <c r="N714" s="1" t="s">
        <v>12413</v>
      </c>
      <c r="O714" s="1" t="s">
        <v>712</v>
      </c>
      <c r="P714" s="1" t="s">
        <v>16352</v>
      </c>
      <c r="Q714" s="1" t="s">
        <v>16931</v>
      </c>
      <c r="R714" s="1" t="s">
        <v>13035</v>
      </c>
      <c r="S714" s="1" t="s">
        <v>712</v>
      </c>
      <c r="T714" s="1" t="s">
        <v>17492</v>
      </c>
      <c r="U714" s="1"/>
      <c r="V714" s="1" t="s">
        <v>13045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13596</v>
      </c>
      <c r="F715" s="1" t="s">
        <v>14385</v>
      </c>
      <c r="G715" s="1" t="s">
        <v>15171</v>
      </c>
      <c r="H715" s="1" t="s">
        <v>15928</v>
      </c>
      <c r="I715" s="1" t="s">
        <v>9809</v>
      </c>
      <c r="J715" s="1"/>
      <c r="K715" s="1" t="s">
        <v>16187</v>
      </c>
      <c r="L715" s="1" t="s">
        <v>713</v>
      </c>
      <c r="M715" s="1" t="s">
        <v>11454</v>
      </c>
      <c r="N715" s="1" t="s">
        <v>12413</v>
      </c>
      <c r="O715" s="1" t="s">
        <v>713</v>
      </c>
      <c r="P715" s="1" t="s">
        <v>16352</v>
      </c>
      <c r="Q715" s="1" t="s">
        <v>16932</v>
      </c>
      <c r="R715" s="1" t="s">
        <v>13035</v>
      </c>
      <c r="S715" s="1" t="s">
        <v>713</v>
      </c>
      <c r="T715" s="1"/>
      <c r="U715" s="1"/>
      <c r="V715" s="1" t="s">
        <v>13045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13597</v>
      </c>
      <c r="F716" s="1" t="s">
        <v>14386</v>
      </c>
      <c r="G716" s="1" t="s">
        <v>15172</v>
      </c>
      <c r="H716" s="1" t="s">
        <v>15929</v>
      </c>
      <c r="I716" s="1" t="s">
        <v>9810</v>
      </c>
      <c r="J716" s="1"/>
      <c r="K716" s="1" t="s">
        <v>16187</v>
      </c>
      <c r="L716" s="1" t="s">
        <v>714</v>
      </c>
      <c r="M716" s="1" t="s">
        <v>11455</v>
      </c>
      <c r="N716" s="1" t="s">
        <v>12413</v>
      </c>
      <c r="O716" s="1" t="s">
        <v>714</v>
      </c>
      <c r="P716" s="1" t="s">
        <v>16352</v>
      </c>
      <c r="Q716" s="1" t="s">
        <v>16933</v>
      </c>
      <c r="R716" s="1" t="s">
        <v>13035</v>
      </c>
      <c r="S716" s="1" t="s">
        <v>714</v>
      </c>
      <c r="T716" s="1"/>
      <c r="U716" s="1"/>
      <c r="V716" s="1" t="s">
        <v>13045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13598</v>
      </c>
      <c r="F717" s="1" t="s">
        <v>14387</v>
      </c>
      <c r="G717" s="1" t="s">
        <v>15173</v>
      </c>
      <c r="H717" s="1" t="s">
        <v>15930</v>
      </c>
      <c r="I717" s="1" t="s">
        <v>9811</v>
      </c>
      <c r="J717" s="1"/>
      <c r="K717" s="1" t="s">
        <v>16187</v>
      </c>
      <c r="L717" s="1" t="s">
        <v>715</v>
      </c>
      <c r="M717" s="1" t="s">
        <v>11456</v>
      </c>
      <c r="N717" s="1" t="s">
        <v>12413</v>
      </c>
      <c r="O717" s="1" t="s">
        <v>715</v>
      </c>
      <c r="P717" s="1" t="s">
        <v>16352</v>
      </c>
      <c r="Q717" s="1" t="s">
        <v>16934</v>
      </c>
      <c r="R717" s="1" t="s">
        <v>13035</v>
      </c>
      <c r="S717" s="1" t="s">
        <v>715</v>
      </c>
      <c r="T717" s="1"/>
      <c r="U717" s="1"/>
      <c r="V717" s="1" t="s">
        <v>13045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13599</v>
      </c>
      <c r="F718" s="1" t="s">
        <v>14388</v>
      </c>
      <c r="G718" s="1" t="s">
        <v>15174</v>
      </c>
      <c r="H718" s="1" t="s">
        <v>15931</v>
      </c>
      <c r="I718" s="1" t="s">
        <v>9812</v>
      </c>
      <c r="J718" s="1"/>
      <c r="K718" s="1" t="s">
        <v>16187</v>
      </c>
      <c r="L718" s="1" t="s">
        <v>716</v>
      </c>
      <c r="M718" s="1" t="s">
        <v>11457</v>
      </c>
      <c r="N718" s="1" t="s">
        <v>12413</v>
      </c>
      <c r="O718" s="1" t="s">
        <v>716</v>
      </c>
      <c r="P718" s="1" t="s">
        <v>16352</v>
      </c>
      <c r="Q718" s="1" t="s">
        <v>16935</v>
      </c>
      <c r="R718" s="1" t="s">
        <v>13035</v>
      </c>
      <c r="S718" s="1" t="s">
        <v>716</v>
      </c>
      <c r="T718" s="1"/>
      <c r="U718" s="1"/>
      <c r="V718" s="1" t="s">
        <v>13045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13600</v>
      </c>
      <c r="F719" s="1" t="s">
        <v>14389</v>
      </c>
      <c r="G719" s="1" t="s">
        <v>15175</v>
      </c>
      <c r="H719" s="1" t="s">
        <v>15932</v>
      </c>
      <c r="I719" s="1" t="s">
        <v>9813</v>
      </c>
      <c r="J719" s="1"/>
      <c r="K719" s="1" t="s">
        <v>16187</v>
      </c>
      <c r="L719" s="1" t="s">
        <v>717</v>
      </c>
      <c r="M719" s="1" t="s">
        <v>11458</v>
      </c>
      <c r="N719" s="1" t="s">
        <v>12413</v>
      </c>
      <c r="O719" s="1" t="s">
        <v>717</v>
      </c>
      <c r="P719" s="1" t="s">
        <v>16353</v>
      </c>
      <c r="Q719" s="1" t="s">
        <v>16353</v>
      </c>
      <c r="R719" s="1" t="s">
        <v>13035</v>
      </c>
      <c r="S719" s="1" t="s">
        <v>717</v>
      </c>
      <c r="T719" s="1"/>
      <c r="U719" s="1" t="s">
        <v>17688</v>
      </c>
      <c r="V719" s="1" t="s">
        <v>13045</v>
      </c>
      <c r="W719" s="1" t="s">
        <v>717</v>
      </c>
      <c r="X719" s="1" t="s">
        <v>17831</v>
      </c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5675</v>
      </c>
      <c r="G720" s="1" t="s">
        <v>7110</v>
      </c>
      <c r="H720" s="1" t="s">
        <v>8459</v>
      </c>
      <c r="I720" s="1" t="s">
        <v>9814</v>
      </c>
      <c r="J720" s="1"/>
      <c r="K720" s="1" t="s">
        <v>16187</v>
      </c>
      <c r="L720" s="1" t="s">
        <v>718</v>
      </c>
      <c r="M720" s="1" t="s">
        <v>11459</v>
      </c>
      <c r="N720" s="1" t="s">
        <v>12413</v>
      </c>
      <c r="O720" s="1" t="s">
        <v>718</v>
      </c>
      <c r="P720" s="1" t="s">
        <v>16353</v>
      </c>
      <c r="Q720" s="1" t="s">
        <v>16353</v>
      </c>
      <c r="R720" s="1" t="s">
        <v>13035</v>
      </c>
      <c r="S720" s="1" t="s">
        <v>718</v>
      </c>
      <c r="T720" s="1"/>
      <c r="U720" s="1"/>
      <c r="V720" s="1" t="s">
        <v>13045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13601</v>
      </c>
      <c r="F721" s="1" t="s">
        <v>14390</v>
      </c>
      <c r="G721" s="1" t="s">
        <v>15176</v>
      </c>
      <c r="H721" s="1" t="s">
        <v>15933</v>
      </c>
      <c r="I721" s="1" t="s">
        <v>9815</v>
      </c>
      <c r="J721" s="1"/>
      <c r="K721" s="1" t="s">
        <v>16187</v>
      </c>
      <c r="L721" s="1" t="s">
        <v>719</v>
      </c>
      <c r="M721" s="1" t="s">
        <v>11460</v>
      </c>
      <c r="N721" s="1" t="s">
        <v>12413</v>
      </c>
      <c r="O721" s="1" t="s">
        <v>719</v>
      </c>
      <c r="P721" s="1" t="s">
        <v>16354</v>
      </c>
      <c r="Q721" s="1" t="s">
        <v>16936</v>
      </c>
      <c r="R721" s="1" t="s">
        <v>13035</v>
      </c>
      <c r="S721" s="1" t="s">
        <v>719</v>
      </c>
      <c r="T721" s="1" t="s">
        <v>17493</v>
      </c>
      <c r="U721" s="1"/>
      <c r="V721" s="1" t="s">
        <v>13045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13602</v>
      </c>
      <c r="F722" s="1" t="s">
        <v>14391</v>
      </c>
      <c r="G722" s="1" t="s">
        <v>15177</v>
      </c>
      <c r="H722" s="1" t="s">
        <v>15934</v>
      </c>
      <c r="I722" s="1" t="s">
        <v>9816</v>
      </c>
      <c r="J722" s="1"/>
      <c r="K722" s="1" t="s">
        <v>16187</v>
      </c>
      <c r="L722" s="1" t="s">
        <v>720</v>
      </c>
      <c r="M722" s="1" t="s">
        <v>11461</v>
      </c>
      <c r="N722" s="1" t="s">
        <v>12413</v>
      </c>
      <c r="O722" s="1" t="s">
        <v>720</v>
      </c>
      <c r="P722" s="1" t="s">
        <v>16354</v>
      </c>
      <c r="Q722" s="1" t="s">
        <v>16937</v>
      </c>
      <c r="R722" s="1" t="s">
        <v>13035</v>
      </c>
      <c r="S722" s="1" t="s">
        <v>720</v>
      </c>
      <c r="T722" s="1"/>
      <c r="U722" s="1"/>
      <c r="V722" s="1" t="s">
        <v>13045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13603</v>
      </c>
      <c r="F723" s="1" t="s">
        <v>14392</v>
      </c>
      <c r="G723" s="1" t="s">
        <v>15178</v>
      </c>
      <c r="H723" s="1" t="s">
        <v>15935</v>
      </c>
      <c r="I723" s="1" t="s">
        <v>9817</v>
      </c>
      <c r="J723" s="1"/>
      <c r="K723" s="1" t="s">
        <v>16187</v>
      </c>
      <c r="L723" s="1" t="s">
        <v>721</v>
      </c>
      <c r="M723" s="1" t="s">
        <v>11462</v>
      </c>
      <c r="N723" s="1" t="s">
        <v>12413</v>
      </c>
      <c r="O723" s="1" t="s">
        <v>721</v>
      </c>
      <c r="P723" s="1" t="s">
        <v>16354</v>
      </c>
      <c r="Q723" s="1" t="s">
        <v>16938</v>
      </c>
      <c r="R723" s="1" t="s">
        <v>13035</v>
      </c>
      <c r="S723" s="1" t="s">
        <v>721</v>
      </c>
      <c r="T723" s="1"/>
      <c r="U723" s="1"/>
      <c r="V723" s="1" t="s">
        <v>13045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13604</v>
      </c>
      <c r="F724" s="1" t="s">
        <v>14393</v>
      </c>
      <c r="G724" s="1" t="s">
        <v>15179</v>
      </c>
      <c r="H724" s="1" t="s">
        <v>15936</v>
      </c>
      <c r="I724" s="1" t="s">
        <v>9818</v>
      </c>
      <c r="J724" s="1"/>
      <c r="K724" s="1" t="s">
        <v>16187</v>
      </c>
      <c r="L724" s="1" t="s">
        <v>722</v>
      </c>
      <c r="M724" s="1" t="s">
        <v>11463</v>
      </c>
      <c r="N724" s="1" t="s">
        <v>12413</v>
      </c>
      <c r="O724" s="1" t="s">
        <v>722</v>
      </c>
      <c r="P724" s="1" t="s">
        <v>16355</v>
      </c>
      <c r="Q724" s="1" t="s">
        <v>16355</v>
      </c>
      <c r="R724" s="1" t="s">
        <v>13035</v>
      </c>
      <c r="S724" s="1" t="s">
        <v>722</v>
      </c>
      <c r="T724" s="1"/>
      <c r="U724" s="1" t="s">
        <v>17689</v>
      </c>
      <c r="V724" s="1" t="s">
        <v>13045</v>
      </c>
      <c r="W724" s="1" t="s">
        <v>722</v>
      </c>
      <c r="X724" s="1"/>
      <c r="Y724" t="s">
        <v>17930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5680</v>
      </c>
      <c r="G725" s="1" t="s">
        <v>7115</v>
      </c>
      <c r="H725" s="1" t="s">
        <v>8464</v>
      </c>
      <c r="I725" s="1" t="s">
        <v>9819</v>
      </c>
      <c r="J725" s="1"/>
      <c r="K725" s="1" t="s">
        <v>16187</v>
      </c>
      <c r="L725" s="1" t="s">
        <v>723</v>
      </c>
      <c r="M725" s="1" t="s">
        <v>11464</v>
      </c>
      <c r="N725" s="1" t="s">
        <v>12413</v>
      </c>
      <c r="O725" s="1" t="s">
        <v>723</v>
      </c>
      <c r="P725" s="1" t="s">
        <v>16355</v>
      </c>
      <c r="Q725" s="1" t="s">
        <v>16355</v>
      </c>
      <c r="R725" s="1" t="s">
        <v>13035</v>
      </c>
      <c r="S725" s="1" t="s">
        <v>723</v>
      </c>
      <c r="T725" s="1"/>
      <c r="U725" s="1"/>
      <c r="V725" s="1" t="s">
        <v>13045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13605</v>
      </c>
      <c r="F726" s="1" t="s">
        <v>14394</v>
      </c>
      <c r="G726" s="1" t="s">
        <v>15180</v>
      </c>
      <c r="H726" s="1" t="s">
        <v>15937</v>
      </c>
      <c r="I726" s="1" t="s">
        <v>9820</v>
      </c>
      <c r="J726" s="1"/>
      <c r="K726" s="1" t="s">
        <v>16187</v>
      </c>
      <c r="L726" s="1" t="s">
        <v>724</v>
      </c>
      <c r="M726" s="1" t="s">
        <v>11465</v>
      </c>
      <c r="N726" s="1" t="s">
        <v>12413</v>
      </c>
      <c r="O726" s="1" t="s">
        <v>724</v>
      </c>
      <c r="P726" s="1" t="s">
        <v>16355</v>
      </c>
      <c r="Q726" s="1" t="s">
        <v>16355</v>
      </c>
      <c r="R726" s="1" t="s">
        <v>13035</v>
      </c>
      <c r="S726" s="1" t="s">
        <v>724</v>
      </c>
      <c r="T726" s="1"/>
      <c r="U726" s="1"/>
      <c r="V726" s="1" t="s">
        <v>13045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5682</v>
      </c>
      <c r="G727" s="1" t="s">
        <v>7117</v>
      </c>
      <c r="H727" s="1" t="s">
        <v>8466</v>
      </c>
      <c r="I727" s="1" t="s">
        <v>9821</v>
      </c>
      <c r="J727" s="1"/>
      <c r="K727" s="1" t="s">
        <v>16187</v>
      </c>
      <c r="L727" s="1" t="s">
        <v>725</v>
      </c>
      <c r="M727" s="1" t="s">
        <v>11466</v>
      </c>
      <c r="N727" s="1" t="s">
        <v>12413</v>
      </c>
      <c r="O727" s="1" t="s">
        <v>725</v>
      </c>
      <c r="P727" s="1" t="s">
        <v>16355</v>
      </c>
      <c r="Q727" s="1" t="s">
        <v>16355</v>
      </c>
      <c r="R727" s="1" t="s">
        <v>13035</v>
      </c>
      <c r="S727" s="1" t="s">
        <v>725</v>
      </c>
      <c r="T727" s="1"/>
      <c r="U727" s="1"/>
      <c r="V727" s="1" t="s">
        <v>13045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13606</v>
      </c>
      <c r="F728" s="1" t="s">
        <v>14395</v>
      </c>
      <c r="G728" s="1" t="s">
        <v>15181</v>
      </c>
      <c r="H728" s="1" t="s">
        <v>15938</v>
      </c>
      <c r="I728" s="1" t="s">
        <v>9822</v>
      </c>
      <c r="J728" s="1"/>
      <c r="K728" s="1" t="s">
        <v>16187</v>
      </c>
      <c r="L728" s="1" t="s">
        <v>726</v>
      </c>
      <c r="M728" s="1" t="s">
        <v>11467</v>
      </c>
      <c r="N728" s="1" t="s">
        <v>12413</v>
      </c>
      <c r="O728" s="1" t="s">
        <v>726</v>
      </c>
      <c r="P728" s="1" t="s">
        <v>16355</v>
      </c>
      <c r="Q728" s="1" t="s">
        <v>16355</v>
      </c>
      <c r="R728" s="1" t="s">
        <v>13035</v>
      </c>
      <c r="S728" s="1" t="s">
        <v>726</v>
      </c>
      <c r="T728" s="1"/>
      <c r="U728" s="1"/>
      <c r="V728" s="1" t="s">
        <v>13045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13607</v>
      </c>
      <c r="F729" s="1" t="s">
        <v>14396</v>
      </c>
      <c r="G729" s="1" t="s">
        <v>15182</v>
      </c>
      <c r="H729" s="1" t="s">
        <v>15939</v>
      </c>
      <c r="I729" s="1" t="s">
        <v>9823</v>
      </c>
      <c r="J729" s="1"/>
      <c r="K729" s="1" t="s">
        <v>16187</v>
      </c>
      <c r="L729" s="1" t="s">
        <v>727</v>
      </c>
      <c r="M729" s="1" t="s">
        <v>11468</v>
      </c>
      <c r="N729" s="1" t="s">
        <v>12413</v>
      </c>
      <c r="O729" s="1" t="s">
        <v>727</v>
      </c>
      <c r="P729" s="1" t="s">
        <v>16355</v>
      </c>
      <c r="Q729" s="1" t="s">
        <v>16355</v>
      </c>
      <c r="R729" s="1" t="s">
        <v>13035</v>
      </c>
      <c r="S729" s="1" t="s">
        <v>727</v>
      </c>
      <c r="T729" s="1"/>
      <c r="U729" s="1"/>
      <c r="V729" s="1" t="s">
        <v>13045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5685</v>
      </c>
      <c r="G730" s="1" t="s">
        <v>7120</v>
      </c>
      <c r="H730" s="1" t="s">
        <v>8469</v>
      </c>
      <c r="I730" s="1" t="s">
        <v>9824</v>
      </c>
      <c r="J730" s="1"/>
      <c r="K730" s="1" t="s">
        <v>16187</v>
      </c>
      <c r="L730" s="1" t="s">
        <v>728</v>
      </c>
      <c r="M730" s="1" t="s">
        <v>11469</v>
      </c>
      <c r="N730" s="1" t="s">
        <v>12413</v>
      </c>
      <c r="O730" s="1" t="s">
        <v>728</v>
      </c>
      <c r="P730" s="1" t="s">
        <v>16356</v>
      </c>
      <c r="Q730" s="1" t="s">
        <v>16939</v>
      </c>
      <c r="R730" s="1" t="s">
        <v>13035</v>
      </c>
      <c r="S730" s="1" t="s">
        <v>728</v>
      </c>
      <c r="T730" s="1" t="s">
        <v>17494</v>
      </c>
      <c r="U730" s="1"/>
      <c r="V730" s="1" t="s">
        <v>13045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13608</v>
      </c>
      <c r="F731" s="1" t="s">
        <v>14397</v>
      </c>
      <c r="G731" s="1" t="s">
        <v>15183</v>
      </c>
      <c r="H731" s="1" t="s">
        <v>15940</v>
      </c>
      <c r="I731" s="1" t="s">
        <v>9825</v>
      </c>
      <c r="J731" s="1"/>
      <c r="K731" s="1" t="s">
        <v>16187</v>
      </c>
      <c r="L731" s="1" t="s">
        <v>729</v>
      </c>
      <c r="M731" s="1" t="s">
        <v>11470</v>
      </c>
      <c r="N731" s="1" t="s">
        <v>12413</v>
      </c>
      <c r="O731" s="1" t="s">
        <v>729</v>
      </c>
      <c r="P731" s="1" t="s">
        <v>16356</v>
      </c>
      <c r="Q731" s="1" t="s">
        <v>16940</v>
      </c>
      <c r="R731" s="1" t="s">
        <v>13035</v>
      </c>
      <c r="S731" s="1" t="s">
        <v>729</v>
      </c>
      <c r="T731" s="1"/>
      <c r="U731" s="1"/>
      <c r="V731" s="1" t="s">
        <v>13045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5687</v>
      </c>
      <c r="G732" s="1" t="s">
        <v>7122</v>
      </c>
      <c r="H732" s="1" t="s">
        <v>8466</v>
      </c>
      <c r="I732" s="1" t="s">
        <v>9826</v>
      </c>
      <c r="J732" s="1"/>
      <c r="K732" s="1" t="s">
        <v>16187</v>
      </c>
      <c r="L732" s="1" t="s">
        <v>730</v>
      </c>
      <c r="M732" s="1" t="s">
        <v>11471</v>
      </c>
      <c r="N732" s="1" t="s">
        <v>12413</v>
      </c>
      <c r="O732" s="1" t="s">
        <v>730</v>
      </c>
      <c r="P732" s="1" t="s">
        <v>16356</v>
      </c>
      <c r="Q732" s="1" t="s">
        <v>16941</v>
      </c>
      <c r="R732" s="1" t="s">
        <v>13035</v>
      </c>
      <c r="S732" s="1" t="s">
        <v>730</v>
      </c>
      <c r="T732" s="1"/>
      <c r="U732" s="1"/>
      <c r="V732" s="1" t="s">
        <v>13045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5688</v>
      </c>
      <c r="G733" s="1" t="s">
        <v>7123</v>
      </c>
      <c r="H733" s="1" t="s">
        <v>8471</v>
      </c>
      <c r="I733" s="1" t="s">
        <v>9827</v>
      </c>
      <c r="J733" s="1"/>
      <c r="K733" s="1" t="s">
        <v>16187</v>
      </c>
      <c r="L733" s="1" t="s">
        <v>731</v>
      </c>
      <c r="M733" s="1" t="s">
        <v>11472</v>
      </c>
      <c r="N733" s="1" t="s">
        <v>12413</v>
      </c>
      <c r="O733" s="1" t="s">
        <v>731</v>
      </c>
      <c r="P733" s="1" t="s">
        <v>16356</v>
      </c>
      <c r="Q733" s="1" t="s">
        <v>16942</v>
      </c>
      <c r="R733" s="1" t="s">
        <v>13035</v>
      </c>
      <c r="S733" s="1" t="s">
        <v>731</v>
      </c>
      <c r="T733" s="1"/>
      <c r="U733" s="1"/>
      <c r="V733" s="1" t="s">
        <v>13045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5689</v>
      </c>
      <c r="G734" s="1" t="s">
        <v>7124</v>
      </c>
      <c r="H734" s="1" t="s">
        <v>8472</v>
      </c>
      <c r="I734" s="1" t="s">
        <v>9828</v>
      </c>
      <c r="J734" s="1"/>
      <c r="K734" s="1" t="s">
        <v>16187</v>
      </c>
      <c r="L734" s="1" t="s">
        <v>732</v>
      </c>
      <c r="M734" s="1" t="s">
        <v>11473</v>
      </c>
      <c r="N734" s="1" t="s">
        <v>12413</v>
      </c>
      <c r="O734" s="1" t="s">
        <v>732</v>
      </c>
      <c r="P734" s="1" t="s">
        <v>16356</v>
      </c>
      <c r="Q734" s="1" t="s">
        <v>16943</v>
      </c>
      <c r="R734" s="1" t="s">
        <v>13035</v>
      </c>
      <c r="S734" s="1" t="s">
        <v>732</v>
      </c>
      <c r="T734" s="1"/>
      <c r="U734" s="1"/>
      <c r="V734" s="1" t="s">
        <v>13045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5690</v>
      </c>
      <c r="G735" s="1" t="s">
        <v>7125</v>
      </c>
      <c r="H735" s="1" t="s">
        <v>8473</v>
      </c>
      <c r="I735" s="1" t="s">
        <v>9829</v>
      </c>
      <c r="J735" s="1"/>
      <c r="K735" s="1" t="s">
        <v>16187</v>
      </c>
      <c r="L735" s="1" t="s">
        <v>733</v>
      </c>
      <c r="M735" s="1" t="s">
        <v>11474</v>
      </c>
      <c r="N735" s="1" t="s">
        <v>12413</v>
      </c>
      <c r="O735" s="1" t="s">
        <v>733</v>
      </c>
      <c r="P735" s="1" t="s">
        <v>16356</v>
      </c>
      <c r="Q735" s="1" t="s">
        <v>16944</v>
      </c>
      <c r="R735" s="1" t="s">
        <v>13035</v>
      </c>
      <c r="S735" s="1" t="s">
        <v>733</v>
      </c>
      <c r="T735" s="1"/>
      <c r="U735" s="1"/>
      <c r="V735" s="1" t="s">
        <v>13045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13609</v>
      </c>
      <c r="F736" s="1" t="s">
        <v>14398</v>
      </c>
      <c r="G736" s="1" t="s">
        <v>15184</v>
      </c>
      <c r="H736" s="1" t="s">
        <v>15941</v>
      </c>
      <c r="I736" s="1" t="s">
        <v>9830</v>
      </c>
      <c r="J736" s="1"/>
      <c r="K736" s="1" t="s">
        <v>16187</v>
      </c>
      <c r="L736" s="1" t="s">
        <v>734</v>
      </c>
      <c r="M736" s="1" t="s">
        <v>11475</v>
      </c>
      <c r="N736" s="1" t="s">
        <v>12413</v>
      </c>
      <c r="O736" s="1" t="s">
        <v>734</v>
      </c>
      <c r="P736" s="1" t="s">
        <v>16356</v>
      </c>
      <c r="Q736" s="1" t="s">
        <v>16945</v>
      </c>
      <c r="R736" s="1" t="s">
        <v>13035</v>
      </c>
      <c r="S736" s="1" t="s">
        <v>734</v>
      </c>
      <c r="T736" s="1"/>
      <c r="U736" s="1"/>
      <c r="V736" s="1" t="s">
        <v>13045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13610</v>
      </c>
      <c r="F737" s="1" t="s">
        <v>14399</v>
      </c>
      <c r="G737" s="1" t="s">
        <v>15185</v>
      </c>
      <c r="H737" s="1" t="s">
        <v>15942</v>
      </c>
      <c r="I737" s="1" t="s">
        <v>9831</v>
      </c>
      <c r="J737" s="1"/>
      <c r="K737" s="1" t="s">
        <v>16187</v>
      </c>
      <c r="L737" s="1" t="s">
        <v>735</v>
      </c>
      <c r="M737" s="1" t="s">
        <v>11476</v>
      </c>
      <c r="N737" s="1" t="s">
        <v>12413</v>
      </c>
      <c r="O737" s="1" t="s">
        <v>735</v>
      </c>
      <c r="P737" s="1" t="s">
        <v>16356</v>
      </c>
      <c r="Q737" s="1" t="s">
        <v>16946</v>
      </c>
      <c r="R737" s="1" t="s">
        <v>13035</v>
      </c>
      <c r="S737" s="1" t="s">
        <v>735</v>
      </c>
      <c r="T737" s="1"/>
      <c r="U737" s="1"/>
      <c r="V737" s="1" t="s">
        <v>13045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13611</v>
      </c>
      <c r="F738" s="1" t="s">
        <v>14400</v>
      </c>
      <c r="G738" s="1" t="s">
        <v>15186</v>
      </c>
      <c r="H738" s="1" t="s">
        <v>15922</v>
      </c>
      <c r="I738" s="1" t="s">
        <v>9832</v>
      </c>
      <c r="J738" s="1"/>
      <c r="K738" s="1" t="s">
        <v>16187</v>
      </c>
      <c r="L738" s="1" t="s">
        <v>736</v>
      </c>
      <c r="M738" s="1" t="s">
        <v>11477</v>
      </c>
      <c r="N738" s="1" t="s">
        <v>12413</v>
      </c>
      <c r="O738" s="1" t="s">
        <v>736</v>
      </c>
      <c r="P738" s="1" t="s">
        <v>16356</v>
      </c>
      <c r="Q738" s="1" t="s">
        <v>16947</v>
      </c>
      <c r="R738" s="1" t="s">
        <v>13035</v>
      </c>
      <c r="S738" s="1" t="s">
        <v>736</v>
      </c>
      <c r="T738" s="1"/>
      <c r="U738" s="1"/>
      <c r="V738" s="1" t="s">
        <v>13045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5694</v>
      </c>
      <c r="G739" s="1" t="s">
        <v>7129</v>
      </c>
      <c r="H739" s="1" t="s">
        <v>8476</v>
      </c>
      <c r="I739" s="1" t="s">
        <v>9833</v>
      </c>
      <c r="J739" s="1"/>
      <c r="K739" s="1" t="s">
        <v>16187</v>
      </c>
      <c r="L739" s="1" t="s">
        <v>737</v>
      </c>
      <c r="M739" s="1" t="s">
        <v>11478</v>
      </c>
      <c r="N739" s="1" t="s">
        <v>12413</v>
      </c>
      <c r="O739" s="1" t="s">
        <v>737</v>
      </c>
      <c r="P739" s="1" t="s">
        <v>16356</v>
      </c>
      <c r="Q739" s="1" t="s">
        <v>16948</v>
      </c>
      <c r="R739" s="1" t="s">
        <v>13035</v>
      </c>
      <c r="S739" s="1" t="s">
        <v>737</v>
      </c>
      <c r="T739" s="1"/>
      <c r="U739" s="1"/>
      <c r="V739" s="1" t="s">
        <v>13045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13612</v>
      </c>
      <c r="F740" s="1" t="s">
        <v>14401</v>
      </c>
      <c r="G740" s="1" t="s">
        <v>15187</v>
      </c>
      <c r="H740" s="1" t="s">
        <v>15943</v>
      </c>
      <c r="I740" s="1" t="s">
        <v>9834</v>
      </c>
      <c r="J740" s="1"/>
      <c r="K740" s="1" t="s">
        <v>16187</v>
      </c>
      <c r="L740" s="1" t="s">
        <v>738</v>
      </c>
      <c r="M740" s="1" t="s">
        <v>11479</v>
      </c>
      <c r="N740" s="1" t="s">
        <v>12413</v>
      </c>
      <c r="O740" s="1" t="s">
        <v>738</v>
      </c>
      <c r="P740" s="1" t="s">
        <v>16357</v>
      </c>
      <c r="Q740" s="1" t="s">
        <v>16357</v>
      </c>
      <c r="R740" s="1" t="s">
        <v>13035</v>
      </c>
      <c r="S740" s="1" t="s">
        <v>738</v>
      </c>
      <c r="T740" s="1"/>
      <c r="U740" s="1" t="s">
        <v>17690</v>
      </c>
      <c r="V740" s="1" t="s">
        <v>13045</v>
      </c>
      <c r="W740" s="1" t="s">
        <v>738</v>
      </c>
      <c r="X740" s="1" t="s">
        <v>17832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13613</v>
      </c>
      <c r="F741" s="1" t="s">
        <v>14402</v>
      </c>
      <c r="G741" s="1" t="s">
        <v>15188</v>
      </c>
      <c r="H741" s="1" t="s">
        <v>15944</v>
      </c>
      <c r="I741" s="1" t="s">
        <v>9835</v>
      </c>
      <c r="J741" s="1"/>
      <c r="K741" s="1" t="s">
        <v>16187</v>
      </c>
      <c r="L741" s="1" t="s">
        <v>739</v>
      </c>
      <c r="M741" s="1" t="s">
        <v>11480</v>
      </c>
      <c r="N741" s="1" t="s">
        <v>12413</v>
      </c>
      <c r="O741" s="1" t="s">
        <v>739</v>
      </c>
      <c r="P741" s="1" t="s">
        <v>16357</v>
      </c>
      <c r="Q741" s="1" t="s">
        <v>16357</v>
      </c>
      <c r="R741" s="1" t="s">
        <v>13035</v>
      </c>
      <c r="S741" s="1" t="s">
        <v>739</v>
      </c>
      <c r="T741" s="1"/>
      <c r="U741" s="1"/>
      <c r="V741" s="1" t="s">
        <v>13045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13614</v>
      </c>
      <c r="F742" s="1" t="s">
        <v>14403</v>
      </c>
      <c r="G742" s="1" t="s">
        <v>15189</v>
      </c>
      <c r="H742" s="1" t="s">
        <v>15945</v>
      </c>
      <c r="I742" s="1" t="s">
        <v>9836</v>
      </c>
      <c r="J742" s="1"/>
      <c r="K742" s="1" t="s">
        <v>16187</v>
      </c>
      <c r="L742" s="1" t="s">
        <v>740</v>
      </c>
      <c r="M742" s="1" t="s">
        <v>11481</v>
      </c>
      <c r="N742" s="1" t="s">
        <v>12413</v>
      </c>
      <c r="O742" s="1" t="s">
        <v>740</v>
      </c>
      <c r="P742" s="1" t="s">
        <v>16357</v>
      </c>
      <c r="Q742" s="1" t="s">
        <v>16357</v>
      </c>
      <c r="R742" s="1" t="s">
        <v>13035</v>
      </c>
      <c r="S742" s="1" t="s">
        <v>740</v>
      </c>
      <c r="T742" s="1"/>
      <c r="U742" s="1"/>
      <c r="V742" s="1" t="s">
        <v>13045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13615</v>
      </c>
      <c r="F743" s="1" t="s">
        <v>14404</v>
      </c>
      <c r="G743" s="1" t="s">
        <v>15190</v>
      </c>
      <c r="H743" s="1" t="s">
        <v>15946</v>
      </c>
      <c r="I743" s="1" t="s">
        <v>9837</v>
      </c>
      <c r="J743" s="1"/>
      <c r="K743" s="1" t="s">
        <v>16187</v>
      </c>
      <c r="L743" s="1" t="s">
        <v>741</v>
      </c>
      <c r="M743" s="1" t="s">
        <v>11482</v>
      </c>
      <c r="N743" s="1" t="s">
        <v>12413</v>
      </c>
      <c r="O743" s="1" t="s">
        <v>741</v>
      </c>
      <c r="P743" s="1" t="s">
        <v>16357</v>
      </c>
      <c r="Q743" s="1" t="s">
        <v>16357</v>
      </c>
      <c r="R743" s="1" t="s">
        <v>13035</v>
      </c>
      <c r="S743" s="1" t="s">
        <v>741</v>
      </c>
      <c r="T743" s="1"/>
      <c r="U743" s="1"/>
      <c r="V743" s="1" t="s">
        <v>13045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13616</v>
      </c>
      <c r="F744" s="1" t="s">
        <v>14405</v>
      </c>
      <c r="G744" s="1" t="s">
        <v>13616</v>
      </c>
      <c r="H744" s="1" t="s">
        <v>15947</v>
      </c>
      <c r="I744" s="1" t="s">
        <v>9838</v>
      </c>
      <c r="J744" s="1"/>
      <c r="K744" s="1" t="s">
        <v>16187</v>
      </c>
      <c r="L744" s="1" t="s">
        <v>742</v>
      </c>
      <c r="M744" s="1" t="s">
        <v>11483</v>
      </c>
      <c r="N744" s="1" t="s">
        <v>12413</v>
      </c>
      <c r="O744" s="1" t="s">
        <v>742</v>
      </c>
      <c r="P744" s="1" t="s">
        <v>16357</v>
      </c>
      <c r="Q744" s="1" t="s">
        <v>16357</v>
      </c>
      <c r="R744" s="1" t="s">
        <v>13035</v>
      </c>
      <c r="S744" s="1" t="s">
        <v>742</v>
      </c>
      <c r="T744" s="1"/>
      <c r="U744" s="1"/>
      <c r="V744" s="1" t="s">
        <v>13045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13617</v>
      </c>
      <c r="F745" s="1" t="s">
        <v>14406</v>
      </c>
      <c r="G745" s="1" t="s">
        <v>15191</v>
      </c>
      <c r="H745" s="1" t="s">
        <v>15191</v>
      </c>
      <c r="I745" s="1" t="s">
        <v>9839</v>
      </c>
      <c r="J745" s="1"/>
      <c r="K745" s="1" t="s">
        <v>16187</v>
      </c>
      <c r="L745" s="1" t="s">
        <v>743</v>
      </c>
      <c r="M745" s="1" t="s">
        <v>11484</v>
      </c>
      <c r="N745" s="1" t="s">
        <v>12413</v>
      </c>
      <c r="O745" s="1" t="s">
        <v>743</v>
      </c>
      <c r="P745" s="1" t="s">
        <v>16358</v>
      </c>
      <c r="Q745" s="1" t="s">
        <v>16949</v>
      </c>
      <c r="R745" s="1" t="s">
        <v>13035</v>
      </c>
      <c r="S745" s="1" t="s">
        <v>743</v>
      </c>
      <c r="T745" s="1" t="s">
        <v>17495</v>
      </c>
      <c r="U745" s="1"/>
      <c r="V745" s="1" t="s">
        <v>13045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13618</v>
      </c>
      <c r="F746" s="1" t="s">
        <v>14407</v>
      </c>
      <c r="G746" s="1" t="s">
        <v>15192</v>
      </c>
      <c r="H746" s="1" t="s">
        <v>15948</v>
      </c>
      <c r="I746" s="1" t="s">
        <v>9840</v>
      </c>
      <c r="J746" s="1"/>
      <c r="K746" s="1" t="s">
        <v>16187</v>
      </c>
      <c r="L746" s="1" t="s">
        <v>744</v>
      </c>
      <c r="M746" s="1" t="s">
        <v>11485</v>
      </c>
      <c r="N746" s="1" t="s">
        <v>12413</v>
      </c>
      <c r="O746" s="1" t="s">
        <v>744</v>
      </c>
      <c r="P746" s="1" t="s">
        <v>16358</v>
      </c>
      <c r="Q746" s="1" t="s">
        <v>16950</v>
      </c>
      <c r="R746" s="1" t="s">
        <v>13035</v>
      </c>
      <c r="S746" s="1" t="s">
        <v>744</v>
      </c>
      <c r="T746" s="1"/>
      <c r="U746" s="1"/>
      <c r="V746" s="1" t="s">
        <v>13045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5702</v>
      </c>
      <c r="G747" s="1" t="s">
        <v>7136</v>
      </c>
      <c r="H747" s="1" t="s">
        <v>8483</v>
      </c>
      <c r="I747" s="1" t="s">
        <v>9841</v>
      </c>
      <c r="J747" s="1"/>
      <c r="K747" s="1" t="s">
        <v>16187</v>
      </c>
      <c r="L747" s="1" t="s">
        <v>745</v>
      </c>
      <c r="M747" s="1" t="s">
        <v>11486</v>
      </c>
      <c r="N747" s="1" t="s">
        <v>12413</v>
      </c>
      <c r="O747" s="1" t="s">
        <v>745</v>
      </c>
      <c r="P747" s="1" t="s">
        <v>16359</v>
      </c>
      <c r="Q747" s="1" t="s">
        <v>16359</v>
      </c>
      <c r="R747" s="1" t="s">
        <v>13035</v>
      </c>
      <c r="S747" s="1" t="s">
        <v>745</v>
      </c>
      <c r="T747" s="1"/>
      <c r="U747" s="1" t="s">
        <v>17691</v>
      </c>
      <c r="V747" s="1" t="s">
        <v>13045</v>
      </c>
      <c r="W747" s="1" t="s">
        <v>745</v>
      </c>
      <c r="X747" s="1"/>
      <c r="Y747" t="s">
        <v>17931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5703</v>
      </c>
      <c r="G748" s="1" t="s">
        <v>7137</v>
      </c>
      <c r="H748" s="1" t="s">
        <v>8484</v>
      </c>
      <c r="I748" s="1" t="s">
        <v>9842</v>
      </c>
      <c r="J748" s="1"/>
      <c r="K748" s="1" t="s">
        <v>16187</v>
      </c>
      <c r="L748" s="1" t="s">
        <v>746</v>
      </c>
      <c r="M748" s="1" t="s">
        <v>11487</v>
      </c>
      <c r="N748" s="1" t="s">
        <v>12413</v>
      </c>
      <c r="O748" s="1" t="s">
        <v>746</v>
      </c>
      <c r="P748" s="1" t="s">
        <v>16359</v>
      </c>
      <c r="Q748" s="1" t="s">
        <v>16359</v>
      </c>
      <c r="R748" s="1" t="s">
        <v>13035</v>
      </c>
      <c r="S748" s="1" t="s">
        <v>746</v>
      </c>
      <c r="T748" s="1"/>
      <c r="U748" s="1"/>
      <c r="V748" s="1" t="s">
        <v>13045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13619</v>
      </c>
      <c r="F749" s="1" t="s">
        <v>14408</v>
      </c>
      <c r="G749" s="1" t="s">
        <v>15193</v>
      </c>
      <c r="H749" s="1" t="s">
        <v>15949</v>
      </c>
      <c r="I749" s="1" t="s">
        <v>9843</v>
      </c>
      <c r="J749" s="1"/>
      <c r="K749" s="1" t="s">
        <v>16187</v>
      </c>
      <c r="L749" s="1" t="s">
        <v>747</v>
      </c>
      <c r="M749" s="1" t="s">
        <v>11488</v>
      </c>
      <c r="N749" s="1" t="s">
        <v>12413</v>
      </c>
      <c r="O749" s="1" t="s">
        <v>747</v>
      </c>
      <c r="P749" s="1" t="s">
        <v>16359</v>
      </c>
      <c r="Q749" s="1" t="s">
        <v>16359</v>
      </c>
      <c r="R749" s="1" t="s">
        <v>13035</v>
      </c>
      <c r="S749" s="1" t="s">
        <v>747</v>
      </c>
      <c r="T749" s="1"/>
      <c r="U749" s="1"/>
      <c r="V749" s="1" t="s">
        <v>13045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5705</v>
      </c>
      <c r="G750" s="1" t="s">
        <v>7139</v>
      </c>
      <c r="H750" s="1" t="s">
        <v>8486</v>
      </c>
      <c r="I750" s="1" t="s">
        <v>9844</v>
      </c>
      <c r="J750" s="1"/>
      <c r="K750" s="1" t="s">
        <v>16187</v>
      </c>
      <c r="L750" s="1" t="s">
        <v>748</v>
      </c>
      <c r="M750" s="1" t="s">
        <v>11489</v>
      </c>
      <c r="N750" s="1" t="s">
        <v>12413</v>
      </c>
      <c r="O750" s="1" t="s">
        <v>748</v>
      </c>
      <c r="P750" s="1" t="s">
        <v>16360</v>
      </c>
      <c r="Q750" s="1" t="s">
        <v>16951</v>
      </c>
      <c r="R750" s="1" t="s">
        <v>13035</v>
      </c>
      <c r="S750" s="1" t="s">
        <v>748</v>
      </c>
      <c r="T750" s="1" t="s">
        <v>17496</v>
      </c>
      <c r="U750" s="1"/>
      <c r="V750" s="1" t="s">
        <v>13045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13620</v>
      </c>
      <c r="F751" s="1" t="s">
        <v>14409</v>
      </c>
      <c r="G751" s="1" t="s">
        <v>15194</v>
      </c>
      <c r="H751" s="1" t="s">
        <v>15950</v>
      </c>
      <c r="I751" s="1" t="s">
        <v>9845</v>
      </c>
      <c r="J751" s="1"/>
      <c r="K751" s="1" t="s">
        <v>16187</v>
      </c>
      <c r="L751" s="1" t="s">
        <v>749</v>
      </c>
      <c r="M751" s="1" t="s">
        <v>11490</v>
      </c>
      <c r="N751" s="1" t="s">
        <v>12413</v>
      </c>
      <c r="O751" s="1" t="s">
        <v>749</v>
      </c>
      <c r="P751" s="1" t="s">
        <v>16360</v>
      </c>
      <c r="Q751" s="1" t="s">
        <v>16952</v>
      </c>
      <c r="R751" s="1" t="s">
        <v>13035</v>
      </c>
      <c r="S751" s="1" t="s">
        <v>749</v>
      </c>
      <c r="T751" s="1"/>
      <c r="U751" s="1"/>
      <c r="V751" s="1" t="s">
        <v>13045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13621</v>
      </c>
      <c r="F752" s="1" t="s">
        <v>14410</v>
      </c>
      <c r="G752" s="1" t="s">
        <v>15195</v>
      </c>
      <c r="H752" s="1" t="s">
        <v>15951</v>
      </c>
      <c r="I752" s="1" t="s">
        <v>9846</v>
      </c>
      <c r="J752" s="1"/>
      <c r="K752" s="1" t="s">
        <v>16187</v>
      </c>
      <c r="L752" s="1" t="s">
        <v>750</v>
      </c>
      <c r="M752" s="1" t="s">
        <v>11491</v>
      </c>
      <c r="N752" s="1" t="s">
        <v>12413</v>
      </c>
      <c r="O752" s="1" t="s">
        <v>750</v>
      </c>
      <c r="P752" s="1" t="s">
        <v>16360</v>
      </c>
      <c r="Q752" s="1" t="s">
        <v>16953</v>
      </c>
      <c r="R752" s="1" t="s">
        <v>13035</v>
      </c>
      <c r="S752" s="1" t="s">
        <v>750</v>
      </c>
      <c r="T752" s="1"/>
      <c r="U752" s="1"/>
      <c r="V752" s="1" t="s">
        <v>13045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5708</v>
      </c>
      <c r="G753" s="1" t="s">
        <v>7142</v>
      </c>
      <c r="H753" s="1" t="s">
        <v>8489</v>
      </c>
      <c r="I753" s="1" t="s">
        <v>9847</v>
      </c>
      <c r="J753" s="1"/>
      <c r="K753" s="1" t="s">
        <v>16187</v>
      </c>
      <c r="L753" s="1" t="s">
        <v>751</v>
      </c>
      <c r="M753" s="1" t="s">
        <v>11492</v>
      </c>
      <c r="N753" s="1" t="s">
        <v>12413</v>
      </c>
      <c r="O753" s="1" t="s">
        <v>751</v>
      </c>
      <c r="P753" s="1" t="s">
        <v>16360</v>
      </c>
      <c r="Q753" s="1" t="s">
        <v>16954</v>
      </c>
      <c r="R753" s="1" t="s">
        <v>13035</v>
      </c>
      <c r="S753" s="1" t="s">
        <v>751</v>
      </c>
      <c r="T753" s="1"/>
      <c r="U753" s="1"/>
      <c r="V753" s="1" t="s">
        <v>13045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13622</v>
      </c>
      <c r="F754" s="1" t="s">
        <v>14411</v>
      </c>
      <c r="G754" s="1" t="s">
        <v>15196</v>
      </c>
      <c r="H754" s="1" t="s">
        <v>15952</v>
      </c>
      <c r="I754" s="1" t="s">
        <v>9848</v>
      </c>
      <c r="J754" s="1"/>
      <c r="K754" s="1" t="s">
        <v>16187</v>
      </c>
      <c r="L754" s="1" t="s">
        <v>752</v>
      </c>
      <c r="M754" s="1" t="s">
        <v>11493</v>
      </c>
      <c r="N754" s="1" t="s">
        <v>12413</v>
      </c>
      <c r="O754" s="1" t="s">
        <v>752</v>
      </c>
      <c r="P754" s="1" t="s">
        <v>16360</v>
      </c>
      <c r="Q754" s="1" t="s">
        <v>16955</v>
      </c>
      <c r="R754" s="1" t="s">
        <v>13035</v>
      </c>
      <c r="S754" s="1" t="s">
        <v>752</v>
      </c>
      <c r="T754" s="1"/>
      <c r="U754" s="1"/>
      <c r="V754" s="1" t="s">
        <v>13045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13623</v>
      </c>
      <c r="F755" s="1" t="s">
        <v>14412</v>
      </c>
      <c r="G755" s="1" t="s">
        <v>15197</v>
      </c>
      <c r="H755" s="1" t="s">
        <v>15953</v>
      </c>
      <c r="I755" s="1" t="s">
        <v>9849</v>
      </c>
      <c r="J755" s="1"/>
      <c r="K755" s="1" t="s">
        <v>16187</v>
      </c>
      <c r="L755" s="1" t="s">
        <v>753</v>
      </c>
      <c r="M755" s="1" t="s">
        <v>11494</v>
      </c>
      <c r="N755" s="1" t="s">
        <v>12413</v>
      </c>
      <c r="O755" s="1" t="s">
        <v>753</v>
      </c>
      <c r="P755" s="1" t="s">
        <v>16360</v>
      </c>
      <c r="Q755" s="1" t="s">
        <v>16956</v>
      </c>
      <c r="R755" s="1" t="s">
        <v>13035</v>
      </c>
      <c r="S755" s="1" t="s">
        <v>753</v>
      </c>
      <c r="T755" s="1"/>
      <c r="U755" s="1"/>
      <c r="V755" s="1" t="s">
        <v>13045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13624</v>
      </c>
      <c r="F756" s="1" t="s">
        <v>14413</v>
      </c>
      <c r="G756" s="1" t="s">
        <v>15198</v>
      </c>
      <c r="H756" s="1" t="s">
        <v>15954</v>
      </c>
      <c r="I756" s="1" t="s">
        <v>9850</v>
      </c>
      <c r="J756" s="1"/>
      <c r="K756" s="1" t="s">
        <v>16187</v>
      </c>
      <c r="L756" s="1" t="s">
        <v>754</v>
      </c>
      <c r="M756" s="1" t="s">
        <v>11495</v>
      </c>
      <c r="N756" s="1" t="s">
        <v>12413</v>
      </c>
      <c r="O756" s="1" t="s">
        <v>754</v>
      </c>
      <c r="P756" s="1" t="s">
        <v>16361</v>
      </c>
      <c r="Q756" s="1" t="s">
        <v>16361</v>
      </c>
      <c r="R756" s="1" t="s">
        <v>13035</v>
      </c>
      <c r="S756" s="1" t="s">
        <v>754</v>
      </c>
      <c r="T756" s="1"/>
      <c r="U756" s="1" t="s">
        <v>17692</v>
      </c>
      <c r="V756" s="1" t="s">
        <v>13045</v>
      </c>
      <c r="W756" s="1" t="s">
        <v>754</v>
      </c>
      <c r="X756" s="1" t="s">
        <v>17833</v>
      </c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13625</v>
      </c>
      <c r="F757" s="1" t="s">
        <v>14414</v>
      </c>
      <c r="G757" s="1" t="s">
        <v>15199</v>
      </c>
      <c r="H757" s="1" t="s">
        <v>15955</v>
      </c>
      <c r="I757" s="1" t="s">
        <v>9851</v>
      </c>
      <c r="J757" s="1"/>
      <c r="K757" s="1" t="s">
        <v>16187</v>
      </c>
      <c r="L757" s="1" t="s">
        <v>755</v>
      </c>
      <c r="M757" s="1" t="s">
        <v>11496</v>
      </c>
      <c r="N757" s="1" t="s">
        <v>12413</v>
      </c>
      <c r="O757" s="1" t="s">
        <v>755</v>
      </c>
      <c r="P757" s="1" t="s">
        <v>16361</v>
      </c>
      <c r="Q757" s="1" t="s">
        <v>16361</v>
      </c>
      <c r="R757" s="1" t="s">
        <v>13035</v>
      </c>
      <c r="S757" s="1" t="s">
        <v>755</v>
      </c>
      <c r="T757" s="1"/>
      <c r="U757" s="1"/>
      <c r="V757" s="1" t="s">
        <v>13045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13626</v>
      </c>
      <c r="F758" s="1" t="s">
        <v>14415</v>
      </c>
      <c r="G758" s="1" t="s">
        <v>15200</v>
      </c>
      <c r="H758" s="1" t="s">
        <v>15956</v>
      </c>
      <c r="I758" s="1" t="s">
        <v>9852</v>
      </c>
      <c r="J758" s="1"/>
      <c r="K758" s="1" t="s">
        <v>16187</v>
      </c>
      <c r="L758" s="1" t="s">
        <v>756</v>
      </c>
      <c r="M758" s="1" t="s">
        <v>11497</v>
      </c>
      <c r="N758" s="1" t="s">
        <v>12413</v>
      </c>
      <c r="O758" s="1" t="s">
        <v>756</v>
      </c>
      <c r="P758" s="1" t="s">
        <v>16362</v>
      </c>
      <c r="Q758" s="1" t="s">
        <v>16957</v>
      </c>
      <c r="R758" s="1" t="s">
        <v>13035</v>
      </c>
      <c r="S758" s="1" t="s">
        <v>756</v>
      </c>
      <c r="T758" s="1" t="s">
        <v>17497</v>
      </c>
      <c r="U758" s="1"/>
      <c r="V758" s="1" t="s">
        <v>13045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13627</v>
      </c>
      <c r="F759" s="1" t="s">
        <v>14416</v>
      </c>
      <c r="G759" s="1" t="s">
        <v>15201</v>
      </c>
      <c r="H759" s="1" t="s">
        <v>15957</v>
      </c>
      <c r="I759" s="1" t="s">
        <v>9853</v>
      </c>
      <c r="J759" s="1"/>
      <c r="K759" s="1" t="s">
        <v>16187</v>
      </c>
      <c r="L759" s="1" t="s">
        <v>757</v>
      </c>
      <c r="M759" s="1" t="s">
        <v>11498</v>
      </c>
      <c r="N759" s="1" t="s">
        <v>12413</v>
      </c>
      <c r="O759" s="1" t="s">
        <v>757</v>
      </c>
      <c r="P759" s="1" t="s">
        <v>16362</v>
      </c>
      <c r="Q759" s="1" t="s">
        <v>16958</v>
      </c>
      <c r="R759" s="1" t="s">
        <v>13035</v>
      </c>
      <c r="S759" s="1" t="s">
        <v>757</v>
      </c>
      <c r="T759" s="1"/>
      <c r="U759" s="1"/>
      <c r="V759" s="1" t="s">
        <v>13045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13628</v>
      </c>
      <c r="F760" s="1" t="s">
        <v>14417</v>
      </c>
      <c r="G760" s="1" t="s">
        <v>15202</v>
      </c>
      <c r="H760" s="1" t="s">
        <v>15958</v>
      </c>
      <c r="I760" s="1" t="s">
        <v>9854</v>
      </c>
      <c r="J760" s="1"/>
      <c r="K760" s="1" t="s">
        <v>16187</v>
      </c>
      <c r="L760" s="1" t="s">
        <v>758</v>
      </c>
      <c r="M760" s="1" t="s">
        <v>11499</v>
      </c>
      <c r="N760" s="1" t="s">
        <v>12413</v>
      </c>
      <c r="O760" s="1" t="s">
        <v>758</v>
      </c>
      <c r="P760" s="1" t="s">
        <v>16362</v>
      </c>
      <c r="Q760" s="1" t="s">
        <v>16959</v>
      </c>
      <c r="R760" s="1" t="s">
        <v>13035</v>
      </c>
      <c r="S760" s="1" t="s">
        <v>758</v>
      </c>
      <c r="T760" s="1"/>
      <c r="U760" s="1"/>
      <c r="V760" s="1" t="s">
        <v>13045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13629</v>
      </c>
      <c r="F761" s="1" t="s">
        <v>13629</v>
      </c>
      <c r="G761" s="1" t="s">
        <v>15203</v>
      </c>
      <c r="H761" s="1" t="s">
        <v>15959</v>
      </c>
      <c r="I761" s="1" t="s">
        <v>9804</v>
      </c>
      <c r="J761" s="1"/>
      <c r="K761" s="1" t="s">
        <v>16187</v>
      </c>
      <c r="L761" s="1" t="s">
        <v>759</v>
      </c>
      <c r="M761" s="1" t="s">
        <v>11500</v>
      </c>
      <c r="N761" s="1" t="s">
        <v>12413</v>
      </c>
      <c r="O761" s="1" t="s">
        <v>759</v>
      </c>
      <c r="P761" s="1" t="s">
        <v>16362</v>
      </c>
      <c r="Q761" s="1" t="s">
        <v>16960</v>
      </c>
      <c r="R761" s="1" t="s">
        <v>13035</v>
      </c>
      <c r="S761" s="1" t="s">
        <v>759</v>
      </c>
      <c r="T761" s="1"/>
      <c r="U761" s="1"/>
      <c r="V761" s="1" t="s">
        <v>13045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13630</v>
      </c>
      <c r="F762" s="1" t="s">
        <v>14418</v>
      </c>
      <c r="G762" s="1" t="s">
        <v>15204</v>
      </c>
      <c r="H762" s="1" t="s">
        <v>15960</v>
      </c>
      <c r="I762" s="1" t="s">
        <v>9855</v>
      </c>
      <c r="J762" s="1"/>
      <c r="K762" s="1" t="s">
        <v>16187</v>
      </c>
      <c r="L762" s="1" t="s">
        <v>760</v>
      </c>
      <c r="M762" s="1" t="s">
        <v>11501</v>
      </c>
      <c r="N762" s="1" t="s">
        <v>12413</v>
      </c>
      <c r="O762" s="1" t="s">
        <v>760</v>
      </c>
      <c r="P762" s="1" t="s">
        <v>16363</v>
      </c>
      <c r="Q762" s="1" t="s">
        <v>16363</v>
      </c>
      <c r="R762" s="1" t="s">
        <v>13035</v>
      </c>
      <c r="S762" s="1" t="s">
        <v>760</v>
      </c>
      <c r="T762" s="1"/>
      <c r="U762" s="1" t="s">
        <v>17693</v>
      </c>
      <c r="V762" s="1" t="s">
        <v>13045</v>
      </c>
      <c r="W762" s="1" t="s">
        <v>760</v>
      </c>
      <c r="X762" s="1" t="s">
        <v>17834</v>
      </c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13631</v>
      </c>
      <c r="F763" s="1" t="s">
        <v>14419</v>
      </c>
      <c r="G763" s="1" t="s">
        <v>15205</v>
      </c>
      <c r="H763" s="1" t="s">
        <v>15961</v>
      </c>
      <c r="I763" s="1" t="s">
        <v>9856</v>
      </c>
      <c r="J763" s="1"/>
      <c r="K763" s="1" t="s">
        <v>16187</v>
      </c>
      <c r="L763" s="1" t="s">
        <v>761</v>
      </c>
      <c r="M763" s="1" t="s">
        <v>11502</v>
      </c>
      <c r="N763" s="1" t="s">
        <v>12413</v>
      </c>
      <c r="O763" s="1" t="s">
        <v>761</v>
      </c>
      <c r="P763" s="1" t="s">
        <v>16363</v>
      </c>
      <c r="Q763" s="1" t="s">
        <v>16363</v>
      </c>
      <c r="R763" s="1" t="s">
        <v>13035</v>
      </c>
      <c r="S763" s="1" t="s">
        <v>761</v>
      </c>
      <c r="T763" s="1"/>
      <c r="U763" s="1"/>
      <c r="V763" s="1" t="s">
        <v>13045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13632</v>
      </c>
      <c r="F764" s="1" t="s">
        <v>14420</v>
      </c>
      <c r="G764" s="1" t="s">
        <v>15206</v>
      </c>
      <c r="H764" s="1" t="s">
        <v>15962</v>
      </c>
      <c r="I764" s="1" t="s">
        <v>9857</v>
      </c>
      <c r="J764" s="1"/>
      <c r="K764" s="1" t="s">
        <v>16187</v>
      </c>
      <c r="L764" s="1" t="s">
        <v>762</v>
      </c>
      <c r="M764" s="1" t="s">
        <v>11503</v>
      </c>
      <c r="N764" s="1" t="s">
        <v>12413</v>
      </c>
      <c r="O764" s="1" t="s">
        <v>762</v>
      </c>
      <c r="P764" s="1" t="s">
        <v>16363</v>
      </c>
      <c r="Q764" s="1" t="s">
        <v>16363</v>
      </c>
      <c r="R764" s="1" t="s">
        <v>13035</v>
      </c>
      <c r="S764" s="1" t="s">
        <v>762</v>
      </c>
      <c r="T764" s="1"/>
      <c r="U764" s="1"/>
      <c r="V764" s="1" t="s">
        <v>13045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13633</v>
      </c>
      <c r="F765" s="1" t="s">
        <v>14421</v>
      </c>
      <c r="G765" s="1" t="s">
        <v>15207</v>
      </c>
      <c r="H765" s="1" t="s">
        <v>15963</v>
      </c>
      <c r="I765" s="1" t="s">
        <v>9858</v>
      </c>
      <c r="J765" s="1"/>
      <c r="K765" s="1" t="s">
        <v>16187</v>
      </c>
      <c r="L765" s="1" t="s">
        <v>763</v>
      </c>
      <c r="M765" s="1" t="s">
        <v>11504</v>
      </c>
      <c r="N765" s="1" t="s">
        <v>12413</v>
      </c>
      <c r="O765" s="1" t="s">
        <v>763</v>
      </c>
      <c r="P765" s="1" t="s">
        <v>16363</v>
      </c>
      <c r="Q765" s="1" t="s">
        <v>16363</v>
      </c>
      <c r="R765" s="1" t="s">
        <v>13035</v>
      </c>
      <c r="S765" s="1" t="s">
        <v>763</v>
      </c>
      <c r="T765" s="1"/>
      <c r="U765" s="1"/>
      <c r="V765" s="1" t="s">
        <v>13045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13634</v>
      </c>
      <c r="F766" s="1" t="s">
        <v>14422</v>
      </c>
      <c r="G766" s="1" t="s">
        <v>15208</v>
      </c>
      <c r="H766" s="1" t="s">
        <v>15964</v>
      </c>
      <c r="I766" s="1" t="s">
        <v>9859</v>
      </c>
      <c r="J766" s="1"/>
      <c r="K766" s="1" t="s">
        <v>16187</v>
      </c>
      <c r="L766" s="1" t="s">
        <v>764</v>
      </c>
      <c r="M766" s="1" t="s">
        <v>11505</v>
      </c>
      <c r="N766" s="1" t="s">
        <v>12413</v>
      </c>
      <c r="O766" s="1" t="s">
        <v>764</v>
      </c>
      <c r="P766" s="1" t="s">
        <v>16363</v>
      </c>
      <c r="Q766" s="1" t="s">
        <v>16363</v>
      </c>
      <c r="R766" s="1" t="s">
        <v>13035</v>
      </c>
      <c r="S766" s="1" t="s">
        <v>764</v>
      </c>
      <c r="T766" s="1"/>
      <c r="U766" s="1"/>
      <c r="V766" s="1" t="s">
        <v>13045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13635</v>
      </c>
      <c r="F767" s="1" t="s">
        <v>14423</v>
      </c>
      <c r="G767" s="1" t="s">
        <v>15209</v>
      </c>
      <c r="H767" s="1" t="s">
        <v>15965</v>
      </c>
      <c r="I767" s="1" t="s">
        <v>9860</v>
      </c>
      <c r="J767" s="1"/>
      <c r="K767" s="1" t="s">
        <v>16187</v>
      </c>
      <c r="L767" s="1" t="s">
        <v>765</v>
      </c>
      <c r="M767" s="1" t="s">
        <v>11506</v>
      </c>
      <c r="N767" s="1" t="s">
        <v>12413</v>
      </c>
      <c r="O767" s="1" t="s">
        <v>765</v>
      </c>
      <c r="P767" s="1" t="s">
        <v>16364</v>
      </c>
      <c r="Q767" s="1" t="s">
        <v>16961</v>
      </c>
      <c r="R767" s="1" t="s">
        <v>13035</v>
      </c>
      <c r="S767" s="1" t="s">
        <v>765</v>
      </c>
      <c r="T767" s="1" t="s">
        <v>17498</v>
      </c>
      <c r="U767" s="1"/>
      <c r="V767" s="1" t="s">
        <v>13045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13636</v>
      </c>
      <c r="F768" s="1" t="s">
        <v>14424</v>
      </c>
      <c r="G768" s="1" t="s">
        <v>15210</v>
      </c>
      <c r="H768" s="1" t="s">
        <v>15966</v>
      </c>
      <c r="I768" s="1" t="s">
        <v>9861</v>
      </c>
      <c r="J768" s="1"/>
      <c r="K768" s="1" t="s">
        <v>16187</v>
      </c>
      <c r="L768" s="1" t="s">
        <v>766</v>
      </c>
      <c r="M768" s="1" t="s">
        <v>11507</v>
      </c>
      <c r="N768" s="1" t="s">
        <v>12413</v>
      </c>
      <c r="O768" s="1" t="s">
        <v>766</v>
      </c>
      <c r="P768" s="1" t="s">
        <v>16364</v>
      </c>
      <c r="Q768" s="1" t="s">
        <v>16962</v>
      </c>
      <c r="R768" s="1" t="s">
        <v>13035</v>
      </c>
      <c r="S768" s="1" t="s">
        <v>766</v>
      </c>
      <c r="T768" s="1"/>
      <c r="U768" s="1"/>
      <c r="V768" s="1" t="s">
        <v>13045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13637</v>
      </c>
      <c r="F769" s="1" t="s">
        <v>14425</v>
      </c>
      <c r="G769" s="1" t="s">
        <v>15211</v>
      </c>
      <c r="H769" s="1" t="s">
        <v>15967</v>
      </c>
      <c r="I769" s="1" t="s">
        <v>9862</v>
      </c>
      <c r="J769" s="1"/>
      <c r="K769" s="1" t="s">
        <v>16187</v>
      </c>
      <c r="L769" s="1" t="s">
        <v>767</v>
      </c>
      <c r="M769" s="1" t="s">
        <v>11508</v>
      </c>
      <c r="N769" s="1" t="s">
        <v>12413</v>
      </c>
      <c r="O769" s="1" t="s">
        <v>767</v>
      </c>
      <c r="P769" s="1" t="s">
        <v>16365</v>
      </c>
      <c r="Q769" s="1" t="s">
        <v>16365</v>
      </c>
      <c r="R769" s="1" t="s">
        <v>13035</v>
      </c>
      <c r="S769" s="1" t="s">
        <v>767</v>
      </c>
      <c r="T769" s="1"/>
      <c r="U769" s="1" t="s">
        <v>17694</v>
      </c>
      <c r="V769" s="1" t="s">
        <v>13045</v>
      </c>
      <c r="W769" s="1" t="s">
        <v>767</v>
      </c>
      <c r="X769" s="1"/>
      <c r="Y769" t="s">
        <v>17932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13638</v>
      </c>
      <c r="F770" s="1" t="s">
        <v>14426</v>
      </c>
      <c r="G770" s="1" t="s">
        <v>15212</v>
      </c>
      <c r="H770" s="1" t="s">
        <v>15968</v>
      </c>
      <c r="I770" s="1" t="s">
        <v>9863</v>
      </c>
      <c r="J770" s="1"/>
      <c r="K770" s="1" t="s">
        <v>16187</v>
      </c>
      <c r="L770" s="1" t="s">
        <v>768</v>
      </c>
      <c r="M770" s="1" t="s">
        <v>11509</v>
      </c>
      <c r="N770" s="1" t="s">
        <v>12413</v>
      </c>
      <c r="O770" s="1" t="s">
        <v>768</v>
      </c>
      <c r="P770" s="1" t="s">
        <v>16365</v>
      </c>
      <c r="Q770" s="1" t="s">
        <v>16365</v>
      </c>
      <c r="R770" s="1" t="s">
        <v>13035</v>
      </c>
      <c r="S770" s="1" t="s">
        <v>768</v>
      </c>
      <c r="T770" s="1"/>
      <c r="U770" s="1"/>
      <c r="V770" s="1" t="s">
        <v>13045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13639</v>
      </c>
      <c r="F771" s="1" t="s">
        <v>14427</v>
      </c>
      <c r="G771" s="1" t="s">
        <v>15213</v>
      </c>
      <c r="H771" s="1" t="s">
        <v>15969</v>
      </c>
      <c r="I771" s="1" t="s">
        <v>9864</v>
      </c>
      <c r="J771" s="1"/>
      <c r="K771" s="1" t="s">
        <v>16187</v>
      </c>
      <c r="L771" s="1" t="s">
        <v>769</v>
      </c>
      <c r="M771" s="1" t="s">
        <v>11510</v>
      </c>
      <c r="N771" s="1" t="s">
        <v>12413</v>
      </c>
      <c r="O771" s="1" t="s">
        <v>769</v>
      </c>
      <c r="P771" s="1" t="s">
        <v>16365</v>
      </c>
      <c r="Q771" s="1" t="s">
        <v>16365</v>
      </c>
      <c r="R771" s="1" t="s">
        <v>13035</v>
      </c>
      <c r="S771" s="1" t="s">
        <v>769</v>
      </c>
      <c r="T771" s="1"/>
      <c r="U771" s="1"/>
      <c r="V771" s="1" t="s">
        <v>13045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13640</v>
      </c>
      <c r="F772" s="1" t="s">
        <v>14428</v>
      </c>
      <c r="G772" s="1" t="s">
        <v>15214</v>
      </c>
      <c r="H772" s="1" t="s">
        <v>15970</v>
      </c>
      <c r="I772" s="1" t="s">
        <v>9865</v>
      </c>
      <c r="J772" s="1"/>
      <c r="K772" s="1" t="s">
        <v>16187</v>
      </c>
      <c r="L772" s="1" t="s">
        <v>770</v>
      </c>
      <c r="M772" s="1" t="s">
        <v>11511</v>
      </c>
      <c r="N772" s="1" t="s">
        <v>12413</v>
      </c>
      <c r="O772" s="1" t="s">
        <v>770</v>
      </c>
      <c r="P772" s="1" t="s">
        <v>16365</v>
      </c>
      <c r="Q772" s="1" t="s">
        <v>16365</v>
      </c>
      <c r="R772" s="1" t="s">
        <v>13035</v>
      </c>
      <c r="S772" s="1" t="s">
        <v>770</v>
      </c>
      <c r="T772" s="1"/>
      <c r="U772" s="1"/>
      <c r="V772" s="1" t="s">
        <v>13045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13641</v>
      </c>
      <c r="F773" s="1" t="s">
        <v>14429</v>
      </c>
      <c r="G773" s="1" t="s">
        <v>15215</v>
      </c>
      <c r="H773" s="1" t="s">
        <v>15971</v>
      </c>
      <c r="I773" s="1" t="s">
        <v>9866</v>
      </c>
      <c r="J773" s="1"/>
      <c r="K773" s="1" t="s">
        <v>16187</v>
      </c>
      <c r="L773" s="1" t="s">
        <v>771</v>
      </c>
      <c r="M773" s="1" t="s">
        <v>11512</v>
      </c>
      <c r="N773" s="1" t="s">
        <v>12413</v>
      </c>
      <c r="O773" s="1" t="s">
        <v>771</v>
      </c>
      <c r="P773" s="1" t="s">
        <v>16366</v>
      </c>
      <c r="Q773" s="1" t="s">
        <v>16963</v>
      </c>
      <c r="R773" s="1" t="s">
        <v>13035</v>
      </c>
      <c r="S773" s="1" t="s">
        <v>771</v>
      </c>
      <c r="T773" s="1" t="s">
        <v>17499</v>
      </c>
      <c r="U773" s="1"/>
      <c r="V773" s="1" t="s">
        <v>13045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13642</v>
      </c>
      <c r="F774" s="1" t="s">
        <v>14430</v>
      </c>
      <c r="G774" s="1" t="s">
        <v>15216</v>
      </c>
      <c r="H774" s="1" t="s">
        <v>15972</v>
      </c>
      <c r="I774" s="1" t="s">
        <v>9867</v>
      </c>
      <c r="J774" s="1"/>
      <c r="K774" s="1" t="s">
        <v>16187</v>
      </c>
      <c r="L774" s="1" t="s">
        <v>772</v>
      </c>
      <c r="M774" s="1" t="s">
        <v>11513</v>
      </c>
      <c r="N774" s="1" t="s">
        <v>12413</v>
      </c>
      <c r="O774" s="1" t="s">
        <v>772</v>
      </c>
      <c r="P774" s="1" t="s">
        <v>16366</v>
      </c>
      <c r="Q774" s="1" t="s">
        <v>16964</v>
      </c>
      <c r="R774" s="1" t="s">
        <v>13035</v>
      </c>
      <c r="S774" s="1" t="s">
        <v>772</v>
      </c>
      <c r="T774" s="1"/>
      <c r="U774" s="1"/>
      <c r="V774" s="1" t="s">
        <v>13045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13643</v>
      </c>
      <c r="F775" s="1" t="s">
        <v>14431</v>
      </c>
      <c r="G775" s="1" t="s">
        <v>15217</v>
      </c>
      <c r="H775" s="1" t="s">
        <v>15973</v>
      </c>
      <c r="I775" s="1" t="s">
        <v>9868</v>
      </c>
      <c r="J775" s="1"/>
      <c r="K775" s="1" t="s">
        <v>16187</v>
      </c>
      <c r="L775" s="1" t="s">
        <v>773</v>
      </c>
      <c r="M775" s="1" t="s">
        <v>11514</v>
      </c>
      <c r="N775" s="1" t="s">
        <v>12413</v>
      </c>
      <c r="O775" s="1" t="s">
        <v>773</v>
      </c>
      <c r="P775" s="1" t="s">
        <v>16367</v>
      </c>
      <c r="Q775" s="1" t="s">
        <v>16367</v>
      </c>
      <c r="R775" s="1" t="s">
        <v>13035</v>
      </c>
      <c r="S775" s="1" t="s">
        <v>773</v>
      </c>
      <c r="T775" s="1"/>
      <c r="U775" s="1" t="s">
        <v>17695</v>
      </c>
      <c r="V775" s="1" t="s">
        <v>13045</v>
      </c>
      <c r="W775" s="1" t="s">
        <v>773</v>
      </c>
      <c r="X775" s="1"/>
      <c r="Y775" t="s">
        <v>17933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13644</v>
      </c>
      <c r="F776" s="1" t="s">
        <v>14432</v>
      </c>
      <c r="G776" s="1" t="s">
        <v>15218</v>
      </c>
      <c r="H776" s="1" t="s">
        <v>15974</v>
      </c>
      <c r="I776" s="1" t="s">
        <v>9869</v>
      </c>
      <c r="J776" s="1"/>
      <c r="K776" s="1" t="s">
        <v>16187</v>
      </c>
      <c r="L776" s="1" t="s">
        <v>774</v>
      </c>
      <c r="M776" s="1" t="s">
        <v>11515</v>
      </c>
      <c r="N776" s="1" t="s">
        <v>12413</v>
      </c>
      <c r="O776" s="1" t="s">
        <v>774</v>
      </c>
      <c r="P776" s="1" t="s">
        <v>16367</v>
      </c>
      <c r="Q776" s="1" t="s">
        <v>16367</v>
      </c>
      <c r="R776" s="1" t="s">
        <v>13035</v>
      </c>
      <c r="S776" s="1" t="s">
        <v>774</v>
      </c>
      <c r="T776" s="1"/>
      <c r="U776" s="1"/>
      <c r="V776" s="1" t="s">
        <v>13045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13645</v>
      </c>
      <c r="F777" s="1" t="s">
        <v>14433</v>
      </c>
      <c r="G777" s="1" t="s">
        <v>15219</v>
      </c>
      <c r="H777" s="1" t="s">
        <v>15975</v>
      </c>
      <c r="I777" s="1" t="s">
        <v>9870</v>
      </c>
      <c r="J777" s="1"/>
      <c r="K777" s="1" t="s">
        <v>16187</v>
      </c>
      <c r="L777" s="1" t="s">
        <v>775</v>
      </c>
      <c r="M777" s="1" t="s">
        <v>11516</v>
      </c>
      <c r="N777" s="1" t="s">
        <v>12413</v>
      </c>
      <c r="O777" s="1" t="s">
        <v>775</v>
      </c>
      <c r="P777" s="1" t="s">
        <v>16367</v>
      </c>
      <c r="Q777" s="1" t="s">
        <v>16367</v>
      </c>
      <c r="R777" s="1" t="s">
        <v>13035</v>
      </c>
      <c r="S777" s="1" t="s">
        <v>775</v>
      </c>
      <c r="T777" s="1"/>
      <c r="U777" s="1"/>
      <c r="V777" s="1" t="s">
        <v>13045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5732</v>
      </c>
      <c r="G778" s="1" t="s">
        <v>7167</v>
      </c>
      <c r="H778" s="1" t="s">
        <v>8514</v>
      </c>
      <c r="I778" s="1" t="s">
        <v>9871</v>
      </c>
      <c r="J778" s="1"/>
      <c r="K778" s="1" t="s">
        <v>16187</v>
      </c>
      <c r="L778" s="1" t="s">
        <v>776</v>
      </c>
      <c r="M778" s="1" t="s">
        <v>11517</v>
      </c>
      <c r="N778" s="1" t="s">
        <v>12413</v>
      </c>
      <c r="O778" s="1" t="s">
        <v>776</v>
      </c>
      <c r="P778" s="1" t="s">
        <v>16367</v>
      </c>
      <c r="Q778" s="1" t="s">
        <v>16367</v>
      </c>
      <c r="R778" s="1" t="s">
        <v>13035</v>
      </c>
      <c r="S778" s="1" t="s">
        <v>776</v>
      </c>
      <c r="T778" s="1"/>
      <c r="U778" s="1"/>
      <c r="V778" s="1" t="s">
        <v>13045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13646</v>
      </c>
      <c r="F779" s="1" t="s">
        <v>14434</v>
      </c>
      <c r="G779" s="1" t="s">
        <v>15220</v>
      </c>
      <c r="H779" s="1" t="s">
        <v>15976</v>
      </c>
      <c r="I779" s="1" t="s">
        <v>9872</v>
      </c>
      <c r="J779" s="1"/>
      <c r="K779" s="1" t="s">
        <v>16187</v>
      </c>
      <c r="L779" s="1" t="s">
        <v>777</v>
      </c>
      <c r="M779" s="1" t="s">
        <v>11518</v>
      </c>
      <c r="N779" s="1" t="s">
        <v>12413</v>
      </c>
      <c r="O779" s="1" t="s">
        <v>777</v>
      </c>
      <c r="P779" s="1" t="s">
        <v>16367</v>
      </c>
      <c r="Q779" s="1" t="s">
        <v>16367</v>
      </c>
      <c r="R779" s="1" t="s">
        <v>13035</v>
      </c>
      <c r="S779" s="1" t="s">
        <v>777</v>
      </c>
      <c r="T779" s="1"/>
      <c r="U779" s="1"/>
      <c r="V779" s="1" t="s">
        <v>13045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13647</v>
      </c>
      <c r="F780" s="1" t="s">
        <v>14435</v>
      </c>
      <c r="G780" s="1" t="s">
        <v>15221</v>
      </c>
      <c r="H780" s="1" t="s">
        <v>15977</v>
      </c>
      <c r="I780" s="1" t="s">
        <v>9873</v>
      </c>
      <c r="J780" s="1"/>
      <c r="K780" s="1" t="s">
        <v>16187</v>
      </c>
      <c r="L780" s="1" t="s">
        <v>778</v>
      </c>
      <c r="M780" s="1" t="s">
        <v>11519</v>
      </c>
      <c r="N780" s="1" t="s">
        <v>12413</v>
      </c>
      <c r="O780" s="1" t="s">
        <v>778</v>
      </c>
      <c r="P780" s="1" t="s">
        <v>16368</v>
      </c>
      <c r="Q780" s="1" t="s">
        <v>16965</v>
      </c>
      <c r="R780" s="1" t="s">
        <v>13035</v>
      </c>
      <c r="S780" s="1" t="s">
        <v>778</v>
      </c>
      <c r="T780" s="1" t="s">
        <v>17500</v>
      </c>
      <c r="U780" s="1"/>
      <c r="V780" s="1" t="s">
        <v>13045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5735</v>
      </c>
      <c r="G781" s="1" t="s">
        <v>7170</v>
      </c>
      <c r="H781" s="1" t="s">
        <v>8517</v>
      </c>
      <c r="I781" s="1" t="s">
        <v>9874</v>
      </c>
      <c r="J781" s="1"/>
      <c r="K781" s="1" t="s">
        <v>16187</v>
      </c>
      <c r="L781" s="1" t="s">
        <v>779</v>
      </c>
      <c r="M781" s="1" t="s">
        <v>11520</v>
      </c>
      <c r="N781" s="1" t="s">
        <v>12413</v>
      </c>
      <c r="O781" s="1" t="s">
        <v>779</v>
      </c>
      <c r="P781" s="1" t="s">
        <v>16368</v>
      </c>
      <c r="Q781" s="1" t="s">
        <v>16966</v>
      </c>
      <c r="R781" s="1" t="s">
        <v>13035</v>
      </c>
      <c r="S781" s="1" t="s">
        <v>779</v>
      </c>
      <c r="T781" s="1"/>
      <c r="U781" s="1"/>
      <c r="V781" s="1" t="s">
        <v>13045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13648</v>
      </c>
      <c r="F782" s="1" t="s">
        <v>14436</v>
      </c>
      <c r="G782" s="1" t="s">
        <v>15222</v>
      </c>
      <c r="H782" s="1" t="s">
        <v>15978</v>
      </c>
      <c r="I782" s="1" t="s">
        <v>9875</v>
      </c>
      <c r="J782" s="1"/>
      <c r="K782" s="1" t="s">
        <v>16187</v>
      </c>
      <c r="L782" s="1" t="s">
        <v>780</v>
      </c>
      <c r="M782" s="1" t="s">
        <v>11521</v>
      </c>
      <c r="N782" s="1" t="s">
        <v>12413</v>
      </c>
      <c r="O782" s="1" t="s">
        <v>780</v>
      </c>
      <c r="P782" s="1" t="s">
        <v>16369</v>
      </c>
      <c r="Q782" s="1" t="s">
        <v>16369</v>
      </c>
      <c r="R782" s="1" t="s">
        <v>13035</v>
      </c>
      <c r="S782" s="1" t="s">
        <v>780</v>
      </c>
      <c r="T782" s="1"/>
      <c r="U782" s="1" t="s">
        <v>17696</v>
      </c>
      <c r="V782" s="1" t="s">
        <v>13045</v>
      </c>
      <c r="W782" s="1" t="s">
        <v>780</v>
      </c>
      <c r="X782" s="1"/>
      <c r="Y782" t="s">
        <v>17934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13649</v>
      </c>
      <c r="F783" s="1" t="s">
        <v>14437</v>
      </c>
      <c r="G783" s="1" t="s">
        <v>15223</v>
      </c>
      <c r="H783" s="1" t="s">
        <v>15979</v>
      </c>
      <c r="I783" s="1" t="s">
        <v>9876</v>
      </c>
      <c r="J783" s="1"/>
      <c r="K783" s="1" t="s">
        <v>16187</v>
      </c>
      <c r="L783" s="1" t="s">
        <v>781</v>
      </c>
      <c r="M783" s="1" t="s">
        <v>11522</v>
      </c>
      <c r="N783" s="1" t="s">
        <v>12413</v>
      </c>
      <c r="O783" s="1" t="s">
        <v>781</v>
      </c>
      <c r="P783" s="1" t="s">
        <v>16369</v>
      </c>
      <c r="Q783" s="1" t="s">
        <v>16369</v>
      </c>
      <c r="R783" s="1" t="s">
        <v>13035</v>
      </c>
      <c r="S783" s="1" t="s">
        <v>781</v>
      </c>
      <c r="T783" s="1"/>
      <c r="U783" s="1"/>
      <c r="V783" s="1" t="s">
        <v>13045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13650</v>
      </c>
      <c r="F784" s="1" t="s">
        <v>14438</v>
      </c>
      <c r="G784" s="1" t="s">
        <v>15224</v>
      </c>
      <c r="H784" s="1" t="s">
        <v>15224</v>
      </c>
      <c r="I784" s="1" t="s">
        <v>9877</v>
      </c>
      <c r="J784" s="1"/>
      <c r="K784" s="1" t="s">
        <v>16187</v>
      </c>
      <c r="L784" s="1" t="s">
        <v>782</v>
      </c>
      <c r="M784" s="1" t="s">
        <v>11523</v>
      </c>
      <c r="N784" s="1" t="s">
        <v>12413</v>
      </c>
      <c r="O784" s="1" t="s">
        <v>782</v>
      </c>
      <c r="P784" s="1" t="s">
        <v>16370</v>
      </c>
      <c r="Q784" s="1" t="s">
        <v>16967</v>
      </c>
      <c r="R784" s="1" t="s">
        <v>13035</v>
      </c>
      <c r="S784" s="1" t="s">
        <v>782</v>
      </c>
      <c r="T784" s="1" t="s">
        <v>17501</v>
      </c>
      <c r="U784" s="1"/>
      <c r="V784" s="1" t="s">
        <v>13045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5739</v>
      </c>
      <c r="G785" s="1" t="s">
        <v>7174</v>
      </c>
      <c r="H785" s="1" t="s">
        <v>8520</v>
      </c>
      <c r="I785" s="1" t="s">
        <v>9878</v>
      </c>
      <c r="J785" s="1"/>
      <c r="K785" s="1" t="s">
        <v>16187</v>
      </c>
      <c r="L785" s="1" t="s">
        <v>783</v>
      </c>
      <c r="M785" s="1" t="s">
        <v>11524</v>
      </c>
      <c r="N785" s="1" t="s">
        <v>12413</v>
      </c>
      <c r="O785" s="1" t="s">
        <v>783</v>
      </c>
      <c r="P785" s="1" t="s">
        <v>16370</v>
      </c>
      <c r="Q785" s="1" t="s">
        <v>16968</v>
      </c>
      <c r="R785" s="1" t="s">
        <v>13035</v>
      </c>
      <c r="S785" s="1" t="s">
        <v>783</v>
      </c>
      <c r="T785" s="1"/>
      <c r="U785" s="1"/>
      <c r="V785" s="1" t="s">
        <v>13045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13651</v>
      </c>
      <c r="F786" s="1" t="s">
        <v>14439</v>
      </c>
      <c r="G786" s="1" t="s">
        <v>15225</v>
      </c>
      <c r="H786" s="1" t="s">
        <v>15980</v>
      </c>
      <c r="I786" s="1" t="s">
        <v>9879</v>
      </c>
      <c r="J786" s="1"/>
      <c r="K786" s="1" t="s">
        <v>16187</v>
      </c>
      <c r="L786" s="1" t="s">
        <v>784</v>
      </c>
      <c r="M786" s="1" t="s">
        <v>11525</v>
      </c>
      <c r="N786" s="1" t="s">
        <v>12413</v>
      </c>
      <c r="O786" s="1" t="s">
        <v>784</v>
      </c>
      <c r="P786" s="1" t="s">
        <v>16371</v>
      </c>
      <c r="Q786" s="1" t="s">
        <v>16371</v>
      </c>
      <c r="R786" s="1" t="s">
        <v>13035</v>
      </c>
      <c r="S786" s="1" t="s">
        <v>784</v>
      </c>
      <c r="T786" s="1"/>
      <c r="U786" s="1" t="s">
        <v>17697</v>
      </c>
      <c r="V786" s="1" t="s">
        <v>13045</v>
      </c>
      <c r="W786" s="1" t="s">
        <v>784</v>
      </c>
      <c r="X786" s="1"/>
      <c r="Y786" t="s">
        <v>17935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5741</v>
      </c>
      <c r="G787" s="1" t="s">
        <v>7176</v>
      </c>
      <c r="H787" s="1" t="s">
        <v>8522</v>
      </c>
      <c r="I787" s="1" t="s">
        <v>9880</v>
      </c>
      <c r="J787" s="1"/>
      <c r="K787" s="1" t="s">
        <v>16187</v>
      </c>
      <c r="L787" s="1" t="s">
        <v>785</v>
      </c>
      <c r="M787" s="1" t="s">
        <v>11526</v>
      </c>
      <c r="N787" s="1" t="s">
        <v>12413</v>
      </c>
      <c r="O787" s="1" t="s">
        <v>785</v>
      </c>
      <c r="P787" s="1" t="s">
        <v>16372</v>
      </c>
      <c r="Q787" s="1" t="s">
        <v>16969</v>
      </c>
      <c r="R787" s="1" t="s">
        <v>13035</v>
      </c>
      <c r="S787" s="1" t="s">
        <v>785</v>
      </c>
      <c r="T787" s="1" t="s">
        <v>17502</v>
      </c>
      <c r="U787" s="1"/>
      <c r="V787" s="1" t="s">
        <v>13045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13652</v>
      </c>
      <c r="F788" s="1" t="s">
        <v>14440</v>
      </c>
      <c r="G788" s="1" t="s">
        <v>15226</v>
      </c>
      <c r="H788" s="1" t="s">
        <v>15981</v>
      </c>
      <c r="I788" s="1" t="s">
        <v>9881</v>
      </c>
      <c r="J788" s="1"/>
      <c r="K788" s="1" t="s">
        <v>16187</v>
      </c>
      <c r="L788" s="1" t="s">
        <v>786</v>
      </c>
      <c r="M788" s="1" t="s">
        <v>11527</v>
      </c>
      <c r="N788" s="1" t="s">
        <v>12413</v>
      </c>
      <c r="O788" s="1" t="s">
        <v>786</v>
      </c>
      <c r="P788" s="1" t="s">
        <v>16372</v>
      </c>
      <c r="Q788" s="1" t="s">
        <v>16970</v>
      </c>
      <c r="R788" s="1" t="s">
        <v>13035</v>
      </c>
      <c r="S788" s="1" t="s">
        <v>786</v>
      </c>
      <c r="T788" s="1"/>
      <c r="U788" s="1"/>
      <c r="V788" s="1" t="s">
        <v>13045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13653</v>
      </c>
      <c r="F789" s="1" t="s">
        <v>13653</v>
      </c>
      <c r="G789" s="1" t="s">
        <v>15227</v>
      </c>
      <c r="H789" s="1" t="s">
        <v>15982</v>
      </c>
      <c r="I789" s="1" t="s">
        <v>9882</v>
      </c>
      <c r="J789" s="1"/>
      <c r="K789" s="1" t="s">
        <v>16187</v>
      </c>
      <c r="L789" s="1" t="s">
        <v>787</v>
      </c>
      <c r="M789" s="1" t="s">
        <v>11528</v>
      </c>
      <c r="N789" s="1" t="s">
        <v>12413</v>
      </c>
      <c r="O789" s="1" t="s">
        <v>787</v>
      </c>
      <c r="P789" s="1" t="s">
        <v>16372</v>
      </c>
      <c r="Q789" s="1" t="s">
        <v>16971</v>
      </c>
      <c r="R789" s="1" t="s">
        <v>13035</v>
      </c>
      <c r="S789" s="1" t="s">
        <v>787</v>
      </c>
      <c r="T789" s="1"/>
      <c r="U789" s="1"/>
      <c r="V789" s="1" t="s">
        <v>13045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13654</v>
      </c>
      <c r="F790" s="1" t="s">
        <v>14441</v>
      </c>
      <c r="G790" s="1" t="s">
        <v>15228</v>
      </c>
      <c r="H790" s="1" t="s">
        <v>15983</v>
      </c>
      <c r="I790" s="1" t="s">
        <v>9883</v>
      </c>
      <c r="J790" s="1"/>
      <c r="K790" s="1" t="s">
        <v>16187</v>
      </c>
      <c r="L790" s="1" t="s">
        <v>788</v>
      </c>
      <c r="M790" s="1" t="s">
        <v>11529</v>
      </c>
      <c r="N790" s="1" t="s">
        <v>12413</v>
      </c>
      <c r="O790" s="1" t="s">
        <v>788</v>
      </c>
      <c r="P790" s="1" t="s">
        <v>16372</v>
      </c>
      <c r="Q790" s="1" t="s">
        <v>16972</v>
      </c>
      <c r="R790" s="1" t="s">
        <v>13035</v>
      </c>
      <c r="S790" s="1" t="s">
        <v>788</v>
      </c>
      <c r="T790" s="1"/>
      <c r="U790" s="1"/>
      <c r="V790" s="1" t="s">
        <v>13045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5744</v>
      </c>
      <c r="G791" s="1" t="s">
        <v>7180</v>
      </c>
      <c r="H791" s="1" t="s">
        <v>8526</v>
      </c>
      <c r="I791" s="1" t="s">
        <v>9884</v>
      </c>
      <c r="J791" s="1"/>
      <c r="K791" s="1" t="s">
        <v>16187</v>
      </c>
      <c r="L791" s="1" t="s">
        <v>789</v>
      </c>
      <c r="M791" s="1" t="s">
        <v>11530</v>
      </c>
      <c r="N791" s="1" t="s">
        <v>12413</v>
      </c>
      <c r="O791" s="1" t="s">
        <v>789</v>
      </c>
      <c r="P791" s="1" t="s">
        <v>16372</v>
      </c>
      <c r="Q791" s="1" t="s">
        <v>16973</v>
      </c>
      <c r="R791" s="1" t="s">
        <v>13035</v>
      </c>
      <c r="S791" s="1" t="s">
        <v>789</v>
      </c>
      <c r="T791" s="1"/>
      <c r="U791" s="1"/>
      <c r="V791" s="1" t="s">
        <v>13045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13655</v>
      </c>
      <c r="F792" s="1" t="s">
        <v>14442</v>
      </c>
      <c r="G792" s="1" t="s">
        <v>15229</v>
      </c>
      <c r="H792" s="1" t="s">
        <v>15984</v>
      </c>
      <c r="I792" s="1" t="s">
        <v>9885</v>
      </c>
      <c r="J792" s="1"/>
      <c r="K792" s="1" t="s">
        <v>16187</v>
      </c>
      <c r="L792" s="1" t="s">
        <v>790</v>
      </c>
      <c r="M792" s="1" t="s">
        <v>11531</v>
      </c>
      <c r="N792" s="1" t="s">
        <v>12413</v>
      </c>
      <c r="O792" s="1" t="s">
        <v>790</v>
      </c>
      <c r="P792" s="1" t="s">
        <v>16372</v>
      </c>
      <c r="Q792" s="1" t="s">
        <v>16974</v>
      </c>
      <c r="R792" s="1" t="s">
        <v>13035</v>
      </c>
      <c r="S792" s="1" t="s">
        <v>790</v>
      </c>
      <c r="T792" s="1"/>
      <c r="U792" s="1"/>
      <c r="V792" s="1" t="s">
        <v>13045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13656</v>
      </c>
      <c r="F793" s="1" t="s">
        <v>14443</v>
      </c>
      <c r="G793" s="1" t="s">
        <v>15230</v>
      </c>
      <c r="H793" s="1" t="s">
        <v>15985</v>
      </c>
      <c r="I793" s="1" t="s">
        <v>9886</v>
      </c>
      <c r="J793" s="1"/>
      <c r="K793" s="1" t="s">
        <v>16187</v>
      </c>
      <c r="L793" s="1" t="s">
        <v>791</v>
      </c>
      <c r="M793" s="1" t="s">
        <v>11532</v>
      </c>
      <c r="N793" s="1" t="s">
        <v>12413</v>
      </c>
      <c r="O793" s="1" t="s">
        <v>791</v>
      </c>
      <c r="P793" s="1" t="s">
        <v>16372</v>
      </c>
      <c r="Q793" s="1" t="s">
        <v>16975</v>
      </c>
      <c r="R793" s="1" t="s">
        <v>13035</v>
      </c>
      <c r="S793" s="1" t="s">
        <v>791</v>
      </c>
      <c r="T793" s="1"/>
      <c r="U793" s="1"/>
      <c r="V793" s="1" t="s">
        <v>13045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5747</v>
      </c>
      <c r="G794" s="1" t="s">
        <v>7183</v>
      </c>
      <c r="H794" s="1" t="s">
        <v>8529</v>
      </c>
      <c r="I794" s="1" t="s">
        <v>9887</v>
      </c>
      <c r="J794" s="1"/>
      <c r="K794" s="1" t="s">
        <v>16187</v>
      </c>
      <c r="L794" s="1" t="s">
        <v>792</v>
      </c>
      <c r="M794" s="1" t="s">
        <v>11533</v>
      </c>
      <c r="N794" s="1" t="s">
        <v>12413</v>
      </c>
      <c r="O794" s="1" t="s">
        <v>792</v>
      </c>
      <c r="P794" s="1" t="s">
        <v>16373</v>
      </c>
      <c r="Q794" s="1" t="s">
        <v>16373</v>
      </c>
      <c r="R794" s="1" t="s">
        <v>13035</v>
      </c>
      <c r="S794" s="1" t="s">
        <v>792</v>
      </c>
      <c r="T794" s="1"/>
      <c r="U794" s="1" t="s">
        <v>17698</v>
      </c>
      <c r="V794" s="1" t="s">
        <v>13045</v>
      </c>
      <c r="W794" s="1" t="s">
        <v>792</v>
      </c>
      <c r="X794" s="1" t="s">
        <v>17835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13657</v>
      </c>
      <c r="F795" s="1" t="s">
        <v>14444</v>
      </c>
      <c r="G795" s="1" t="s">
        <v>15231</v>
      </c>
      <c r="H795" s="1" t="s">
        <v>13657</v>
      </c>
      <c r="I795" s="1" t="s">
        <v>9888</v>
      </c>
      <c r="J795" s="1"/>
      <c r="K795" s="1" t="s">
        <v>16187</v>
      </c>
      <c r="L795" s="1" t="s">
        <v>793</v>
      </c>
      <c r="M795" s="1" t="s">
        <v>11534</v>
      </c>
      <c r="N795" s="1" t="s">
        <v>12413</v>
      </c>
      <c r="O795" s="1" t="s">
        <v>793</v>
      </c>
      <c r="P795" s="1" t="s">
        <v>16374</v>
      </c>
      <c r="Q795" s="1" t="s">
        <v>16373</v>
      </c>
      <c r="R795" s="1" t="s">
        <v>13035</v>
      </c>
      <c r="S795" s="1" t="s">
        <v>793</v>
      </c>
      <c r="T795" s="1" t="s">
        <v>17503</v>
      </c>
      <c r="U795" s="1"/>
      <c r="V795" s="1" t="s">
        <v>13045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13658</v>
      </c>
      <c r="F796" s="1" t="s">
        <v>14445</v>
      </c>
      <c r="G796" s="1" t="s">
        <v>15232</v>
      </c>
      <c r="H796" s="1" t="s">
        <v>15986</v>
      </c>
      <c r="I796" s="1" t="s">
        <v>9889</v>
      </c>
      <c r="J796" s="1"/>
      <c r="K796" s="1" t="s">
        <v>16187</v>
      </c>
      <c r="L796" s="1" t="s">
        <v>794</v>
      </c>
      <c r="M796" s="1" t="s">
        <v>11535</v>
      </c>
      <c r="N796" s="1" t="s">
        <v>12413</v>
      </c>
      <c r="O796" s="1" t="s">
        <v>794</v>
      </c>
      <c r="P796" s="1" t="s">
        <v>16374</v>
      </c>
      <c r="Q796" s="1" t="s">
        <v>16976</v>
      </c>
      <c r="R796" s="1" t="s">
        <v>13035</v>
      </c>
      <c r="S796" s="1" t="s">
        <v>794</v>
      </c>
      <c r="T796" s="1"/>
      <c r="U796" s="1"/>
      <c r="V796" s="1" t="s">
        <v>13045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13659</v>
      </c>
      <c r="F797" s="1" t="s">
        <v>14446</v>
      </c>
      <c r="G797" s="1" t="s">
        <v>15233</v>
      </c>
      <c r="H797" s="1" t="s">
        <v>15987</v>
      </c>
      <c r="I797" s="1" t="s">
        <v>9890</v>
      </c>
      <c r="J797" s="1"/>
      <c r="K797" s="1" t="s">
        <v>16187</v>
      </c>
      <c r="L797" s="1" t="s">
        <v>795</v>
      </c>
      <c r="M797" s="1" t="s">
        <v>11536</v>
      </c>
      <c r="N797" s="1" t="s">
        <v>12413</v>
      </c>
      <c r="O797" s="1" t="s">
        <v>795</v>
      </c>
      <c r="P797" s="1" t="s">
        <v>16374</v>
      </c>
      <c r="Q797" s="1" t="s">
        <v>16977</v>
      </c>
      <c r="R797" s="1" t="s">
        <v>13035</v>
      </c>
      <c r="S797" s="1" t="s">
        <v>795</v>
      </c>
      <c r="T797" s="1"/>
      <c r="U797" s="1"/>
      <c r="V797" s="1" t="s">
        <v>13045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13660</v>
      </c>
      <c r="F798" s="1" t="s">
        <v>14447</v>
      </c>
      <c r="G798" s="1" t="s">
        <v>15234</v>
      </c>
      <c r="H798" s="1" t="s">
        <v>15988</v>
      </c>
      <c r="I798" s="1" t="s">
        <v>9891</v>
      </c>
      <c r="J798" s="1"/>
      <c r="K798" s="1" t="s">
        <v>16187</v>
      </c>
      <c r="L798" s="1" t="s">
        <v>796</v>
      </c>
      <c r="M798" s="1" t="s">
        <v>11537</v>
      </c>
      <c r="N798" s="1" t="s">
        <v>12413</v>
      </c>
      <c r="O798" s="1" t="s">
        <v>796</v>
      </c>
      <c r="P798" s="1" t="s">
        <v>16375</v>
      </c>
      <c r="Q798" s="1" t="s">
        <v>16375</v>
      </c>
      <c r="R798" s="1" t="s">
        <v>13035</v>
      </c>
      <c r="S798" s="1" t="s">
        <v>796</v>
      </c>
      <c r="T798" s="1"/>
      <c r="U798" s="1" t="s">
        <v>17699</v>
      </c>
      <c r="V798" s="1" t="s">
        <v>13045</v>
      </c>
      <c r="W798" s="1" t="s">
        <v>796</v>
      </c>
      <c r="X798" s="1"/>
      <c r="Y798" t="s">
        <v>17936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13661</v>
      </c>
      <c r="F799" s="1" t="s">
        <v>14448</v>
      </c>
      <c r="G799" s="1" t="s">
        <v>15235</v>
      </c>
      <c r="H799" s="1" t="s">
        <v>15989</v>
      </c>
      <c r="I799" s="1" t="s">
        <v>9892</v>
      </c>
      <c r="J799" s="1"/>
      <c r="K799" s="1" t="s">
        <v>16187</v>
      </c>
      <c r="L799" s="1" t="s">
        <v>797</v>
      </c>
      <c r="M799" s="1" t="s">
        <v>11538</v>
      </c>
      <c r="N799" s="1" t="s">
        <v>12413</v>
      </c>
      <c r="O799" s="1" t="s">
        <v>797</v>
      </c>
      <c r="P799" s="1" t="s">
        <v>16375</v>
      </c>
      <c r="Q799" s="1" t="s">
        <v>16375</v>
      </c>
      <c r="R799" s="1" t="s">
        <v>13035</v>
      </c>
      <c r="S799" s="1" t="s">
        <v>797</v>
      </c>
      <c r="T799" s="1"/>
      <c r="U799" s="1"/>
      <c r="V799" s="1" t="s">
        <v>13045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5753</v>
      </c>
      <c r="G800" s="1" t="s">
        <v>7189</v>
      </c>
      <c r="H800" s="1" t="s">
        <v>8534</v>
      </c>
      <c r="I800" s="1" t="s">
        <v>9893</v>
      </c>
      <c r="J800" s="1"/>
      <c r="K800" s="1" t="s">
        <v>16187</v>
      </c>
      <c r="L800" s="1" t="s">
        <v>798</v>
      </c>
      <c r="M800" s="1" t="s">
        <v>11539</v>
      </c>
      <c r="N800" s="1" t="s">
        <v>12413</v>
      </c>
      <c r="O800" s="1" t="s">
        <v>798</v>
      </c>
      <c r="P800" s="1" t="s">
        <v>16375</v>
      </c>
      <c r="Q800" s="1" t="s">
        <v>16375</v>
      </c>
      <c r="R800" s="1" t="s">
        <v>13035</v>
      </c>
      <c r="S800" s="1" t="s">
        <v>798</v>
      </c>
      <c r="T800" s="1"/>
      <c r="U800" s="1"/>
      <c r="V800" s="1" t="s">
        <v>13045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5754</v>
      </c>
      <c r="G801" s="1" t="s">
        <v>7190</v>
      </c>
      <c r="H801" s="1" t="s">
        <v>8535</v>
      </c>
      <c r="I801" s="1" t="s">
        <v>9894</v>
      </c>
      <c r="J801" s="1"/>
      <c r="K801" s="1" t="s">
        <v>16187</v>
      </c>
      <c r="L801" s="1" t="s">
        <v>799</v>
      </c>
      <c r="M801" s="1" t="s">
        <v>11540</v>
      </c>
      <c r="N801" s="1" t="s">
        <v>12413</v>
      </c>
      <c r="O801" s="1" t="s">
        <v>799</v>
      </c>
      <c r="P801" s="1" t="s">
        <v>16376</v>
      </c>
      <c r="Q801" s="1" t="s">
        <v>16978</v>
      </c>
      <c r="R801" s="1" t="s">
        <v>13035</v>
      </c>
      <c r="S801" s="1" t="s">
        <v>799</v>
      </c>
      <c r="T801" s="1" t="s">
        <v>17504</v>
      </c>
      <c r="U801" s="1"/>
      <c r="V801" s="1" t="s">
        <v>13045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13662</v>
      </c>
      <c r="F802" s="1" t="s">
        <v>14449</v>
      </c>
      <c r="G802" s="1" t="s">
        <v>15236</v>
      </c>
      <c r="H802" s="1" t="s">
        <v>15990</v>
      </c>
      <c r="I802" s="1" t="s">
        <v>9895</v>
      </c>
      <c r="J802" s="1"/>
      <c r="K802" s="1" t="s">
        <v>16187</v>
      </c>
      <c r="L802" s="1" t="s">
        <v>800</v>
      </c>
      <c r="M802" s="1" t="s">
        <v>11541</v>
      </c>
      <c r="N802" s="1" t="s">
        <v>12413</v>
      </c>
      <c r="O802" s="1" t="s">
        <v>800</v>
      </c>
      <c r="P802" s="1" t="s">
        <v>16376</v>
      </c>
      <c r="Q802" s="1" t="s">
        <v>16979</v>
      </c>
      <c r="R802" s="1" t="s">
        <v>13035</v>
      </c>
      <c r="S802" s="1" t="s">
        <v>800</v>
      </c>
      <c r="T802" s="1"/>
      <c r="U802" s="1"/>
      <c r="V802" s="1" t="s">
        <v>13045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13663</v>
      </c>
      <c r="F803" s="1" t="s">
        <v>14450</v>
      </c>
      <c r="G803" s="1" t="s">
        <v>15237</v>
      </c>
      <c r="H803" s="1" t="s">
        <v>15991</v>
      </c>
      <c r="I803" s="1" t="s">
        <v>9896</v>
      </c>
      <c r="J803" s="1"/>
      <c r="K803" s="1" t="s">
        <v>16187</v>
      </c>
      <c r="L803" s="1" t="s">
        <v>801</v>
      </c>
      <c r="M803" s="1" t="s">
        <v>11542</v>
      </c>
      <c r="N803" s="1" t="s">
        <v>12413</v>
      </c>
      <c r="O803" s="1" t="s">
        <v>801</v>
      </c>
      <c r="P803" s="1" t="s">
        <v>16376</v>
      </c>
      <c r="Q803" s="1" t="s">
        <v>16980</v>
      </c>
      <c r="R803" s="1" t="s">
        <v>13035</v>
      </c>
      <c r="S803" s="1" t="s">
        <v>801</v>
      </c>
      <c r="T803" s="1"/>
      <c r="U803" s="1"/>
      <c r="V803" s="1" t="s">
        <v>13045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13664</v>
      </c>
      <c r="F804" s="1" t="s">
        <v>14451</v>
      </c>
      <c r="G804" s="1" t="s">
        <v>15238</v>
      </c>
      <c r="H804" s="1" t="s">
        <v>15992</v>
      </c>
      <c r="I804" s="1" t="s">
        <v>9897</v>
      </c>
      <c r="J804" s="1"/>
      <c r="K804" s="1" t="s">
        <v>16187</v>
      </c>
      <c r="L804" s="1" t="s">
        <v>802</v>
      </c>
      <c r="M804" s="1" t="s">
        <v>11543</v>
      </c>
      <c r="N804" s="1" t="s">
        <v>12413</v>
      </c>
      <c r="O804" s="1" t="s">
        <v>802</v>
      </c>
      <c r="P804" s="1" t="s">
        <v>16376</v>
      </c>
      <c r="Q804" s="1" t="s">
        <v>16981</v>
      </c>
      <c r="R804" s="1" t="s">
        <v>13035</v>
      </c>
      <c r="S804" s="1" t="s">
        <v>802</v>
      </c>
      <c r="T804" s="1"/>
      <c r="U804" s="1"/>
      <c r="V804" s="1" t="s">
        <v>13045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13665</v>
      </c>
      <c r="F805" s="1" t="s">
        <v>14452</v>
      </c>
      <c r="G805" s="1" t="s">
        <v>15239</v>
      </c>
      <c r="H805" s="1" t="s">
        <v>15972</v>
      </c>
      <c r="I805" s="1" t="s">
        <v>9898</v>
      </c>
      <c r="J805" s="1"/>
      <c r="K805" s="1" t="s">
        <v>16187</v>
      </c>
      <c r="L805" s="1" t="s">
        <v>803</v>
      </c>
      <c r="M805" s="1" t="s">
        <v>11544</v>
      </c>
      <c r="N805" s="1" t="s">
        <v>12413</v>
      </c>
      <c r="O805" s="1" t="s">
        <v>803</v>
      </c>
      <c r="P805" s="1" t="s">
        <v>16376</v>
      </c>
      <c r="Q805" s="1" t="s">
        <v>16982</v>
      </c>
      <c r="R805" s="1" t="s">
        <v>13035</v>
      </c>
      <c r="S805" s="1" t="s">
        <v>803</v>
      </c>
      <c r="T805" s="1"/>
      <c r="U805" s="1"/>
      <c r="V805" s="1" t="s">
        <v>13045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13666</v>
      </c>
      <c r="F806" s="1" t="s">
        <v>14453</v>
      </c>
      <c r="G806" s="1" t="s">
        <v>15240</v>
      </c>
      <c r="H806" s="1" t="s">
        <v>15993</v>
      </c>
      <c r="I806" s="1" t="s">
        <v>9899</v>
      </c>
      <c r="J806" s="1"/>
      <c r="K806" s="1" t="s">
        <v>16187</v>
      </c>
      <c r="L806" s="1" t="s">
        <v>804</v>
      </c>
      <c r="M806" s="1" t="s">
        <v>11545</v>
      </c>
      <c r="N806" s="1" t="s">
        <v>12413</v>
      </c>
      <c r="O806" s="1" t="s">
        <v>804</v>
      </c>
      <c r="P806" s="1" t="s">
        <v>16376</v>
      </c>
      <c r="Q806" s="1" t="s">
        <v>16983</v>
      </c>
      <c r="R806" s="1" t="s">
        <v>13035</v>
      </c>
      <c r="S806" s="1" t="s">
        <v>804</v>
      </c>
      <c r="T806" s="1"/>
      <c r="U806" s="1"/>
      <c r="V806" s="1" t="s">
        <v>13045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5760</v>
      </c>
      <c r="G807" s="1" t="s">
        <v>7196</v>
      </c>
      <c r="H807" s="1" t="s">
        <v>8540</v>
      </c>
      <c r="I807" s="1" t="s">
        <v>9900</v>
      </c>
      <c r="J807" s="1"/>
      <c r="K807" s="1" t="s">
        <v>16187</v>
      </c>
      <c r="L807" s="1" t="s">
        <v>805</v>
      </c>
      <c r="M807" s="1" t="s">
        <v>11546</v>
      </c>
      <c r="N807" s="1" t="s">
        <v>12413</v>
      </c>
      <c r="O807" s="1" t="s">
        <v>805</v>
      </c>
      <c r="P807" s="1" t="s">
        <v>16377</v>
      </c>
      <c r="Q807" s="1" t="s">
        <v>16377</v>
      </c>
      <c r="R807" s="1" t="s">
        <v>13035</v>
      </c>
      <c r="S807" s="1" t="s">
        <v>805</v>
      </c>
      <c r="T807" s="1"/>
      <c r="U807" s="1" t="s">
        <v>17700</v>
      </c>
      <c r="V807" s="1" t="s">
        <v>13045</v>
      </c>
      <c r="W807" s="1" t="s">
        <v>805</v>
      </c>
      <c r="X807" s="1" t="s">
        <v>17836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13667</v>
      </c>
      <c r="F808" s="1" t="s">
        <v>14454</v>
      </c>
      <c r="G808" s="1" t="s">
        <v>15241</v>
      </c>
      <c r="H808" s="1" t="s">
        <v>15994</v>
      </c>
      <c r="I808" s="1" t="s">
        <v>9901</v>
      </c>
      <c r="J808" s="1"/>
      <c r="K808" s="1" t="s">
        <v>16187</v>
      </c>
      <c r="L808" s="1" t="s">
        <v>806</v>
      </c>
      <c r="M808" s="1" t="s">
        <v>11547</v>
      </c>
      <c r="N808" s="1" t="s">
        <v>12413</v>
      </c>
      <c r="O808" s="1" t="s">
        <v>806</v>
      </c>
      <c r="P808" s="1" t="s">
        <v>16377</v>
      </c>
      <c r="Q808" s="1" t="s">
        <v>16377</v>
      </c>
      <c r="R808" s="1" t="s">
        <v>13035</v>
      </c>
      <c r="S808" s="1" t="s">
        <v>806</v>
      </c>
      <c r="T808" s="1"/>
      <c r="U808" s="1"/>
      <c r="V808" s="1" t="s">
        <v>13045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13668</v>
      </c>
      <c r="F809" s="1" t="s">
        <v>14455</v>
      </c>
      <c r="G809" s="1" t="s">
        <v>15242</v>
      </c>
      <c r="H809" s="1" t="s">
        <v>15995</v>
      </c>
      <c r="I809" s="1" t="s">
        <v>9902</v>
      </c>
      <c r="J809" s="1"/>
      <c r="K809" s="1" t="s">
        <v>16187</v>
      </c>
      <c r="L809" s="1" t="s">
        <v>807</v>
      </c>
      <c r="M809" s="1" t="s">
        <v>11548</v>
      </c>
      <c r="N809" s="1" t="s">
        <v>12413</v>
      </c>
      <c r="O809" s="1" t="s">
        <v>807</v>
      </c>
      <c r="P809" s="1" t="s">
        <v>16377</v>
      </c>
      <c r="Q809" s="1" t="s">
        <v>16377</v>
      </c>
      <c r="R809" s="1" t="s">
        <v>13035</v>
      </c>
      <c r="S809" s="1" t="s">
        <v>807</v>
      </c>
      <c r="T809" s="1"/>
      <c r="U809" s="1"/>
      <c r="V809" s="1" t="s">
        <v>13045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13669</v>
      </c>
      <c r="F810" s="1" t="s">
        <v>14456</v>
      </c>
      <c r="G810" s="1" t="s">
        <v>15243</v>
      </c>
      <c r="H810" s="1" t="s">
        <v>15996</v>
      </c>
      <c r="I810" s="1" t="s">
        <v>9903</v>
      </c>
      <c r="J810" s="1"/>
      <c r="K810" s="1" t="s">
        <v>16187</v>
      </c>
      <c r="L810" s="1" t="s">
        <v>808</v>
      </c>
      <c r="M810" s="1" t="s">
        <v>11549</v>
      </c>
      <c r="N810" s="1" t="s">
        <v>12413</v>
      </c>
      <c r="O810" s="1" t="s">
        <v>808</v>
      </c>
      <c r="P810" s="1" t="s">
        <v>16377</v>
      </c>
      <c r="Q810" s="1" t="s">
        <v>16377</v>
      </c>
      <c r="R810" s="1" t="s">
        <v>13035</v>
      </c>
      <c r="S810" s="1" t="s">
        <v>808</v>
      </c>
      <c r="T810" s="1"/>
      <c r="U810" s="1"/>
      <c r="V810" s="1" t="s">
        <v>13045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5764</v>
      </c>
      <c r="G811" s="1" t="s">
        <v>7200</v>
      </c>
      <c r="H811" s="1" t="s">
        <v>8544</v>
      </c>
      <c r="I811" s="1" t="s">
        <v>9904</v>
      </c>
      <c r="J811" s="1"/>
      <c r="K811" s="1" t="s">
        <v>16187</v>
      </c>
      <c r="L811" s="1" t="s">
        <v>809</v>
      </c>
      <c r="M811" s="1" t="s">
        <v>11550</v>
      </c>
      <c r="N811" s="1" t="s">
        <v>12413</v>
      </c>
      <c r="O811" s="1" t="s">
        <v>809</v>
      </c>
      <c r="P811" s="1" t="s">
        <v>16377</v>
      </c>
      <c r="Q811" s="1" t="s">
        <v>16377</v>
      </c>
      <c r="R811" s="1" t="s">
        <v>13035</v>
      </c>
      <c r="S811" s="1" t="s">
        <v>809</v>
      </c>
      <c r="T811" s="1"/>
      <c r="U811" s="1"/>
      <c r="V811" s="1" t="s">
        <v>13045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5765</v>
      </c>
      <c r="G812" s="1" t="s">
        <v>7201</v>
      </c>
      <c r="H812" s="1" t="s">
        <v>8545</v>
      </c>
      <c r="I812" s="1" t="s">
        <v>9905</v>
      </c>
      <c r="J812" s="1"/>
      <c r="K812" s="1" t="s">
        <v>16187</v>
      </c>
      <c r="L812" s="1" t="s">
        <v>810</v>
      </c>
      <c r="M812" s="1" t="s">
        <v>11551</v>
      </c>
      <c r="N812" s="1" t="s">
        <v>12413</v>
      </c>
      <c r="O812" s="1" t="s">
        <v>810</v>
      </c>
      <c r="P812" s="1" t="s">
        <v>16377</v>
      </c>
      <c r="Q812" s="1" t="s">
        <v>16377</v>
      </c>
      <c r="R812" s="1" t="s">
        <v>13035</v>
      </c>
      <c r="S812" s="1" t="s">
        <v>810</v>
      </c>
      <c r="T812" s="1"/>
      <c r="U812" s="1"/>
      <c r="V812" s="1" t="s">
        <v>13045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5766</v>
      </c>
      <c r="G813" s="1" t="s">
        <v>7202</v>
      </c>
      <c r="H813" s="1" t="s">
        <v>8546</v>
      </c>
      <c r="I813" s="1" t="s">
        <v>9906</v>
      </c>
      <c r="J813" s="1"/>
      <c r="K813" s="1" t="s">
        <v>16187</v>
      </c>
      <c r="L813" s="1" t="s">
        <v>811</v>
      </c>
      <c r="M813" s="1" t="s">
        <v>11552</v>
      </c>
      <c r="N813" s="1" t="s">
        <v>12413</v>
      </c>
      <c r="O813" s="1" t="s">
        <v>811</v>
      </c>
      <c r="P813" s="1" t="s">
        <v>16378</v>
      </c>
      <c r="Q813" s="1" t="s">
        <v>16984</v>
      </c>
      <c r="R813" s="1" t="s">
        <v>13035</v>
      </c>
      <c r="S813" s="1" t="s">
        <v>811</v>
      </c>
      <c r="T813" s="1" t="s">
        <v>17505</v>
      </c>
      <c r="U813" s="1"/>
      <c r="V813" s="1" t="s">
        <v>13045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5767</v>
      </c>
      <c r="G814" s="1" t="s">
        <v>7203</v>
      </c>
      <c r="H814" s="1" t="s">
        <v>8546</v>
      </c>
      <c r="I814" s="1" t="s">
        <v>9907</v>
      </c>
      <c r="J814" s="1"/>
      <c r="K814" s="1" t="s">
        <v>16187</v>
      </c>
      <c r="L814" s="1" t="s">
        <v>812</v>
      </c>
      <c r="M814" s="1" t="s">
        <v>11553</v>
      </c>
      <c r="N814" s="1" t="s">
        <v>12413</v>
      </c>
      <c r="O814" s="1" t="s">
        <v>812</v>
      </c>
      <c r="P814" s="1" t="s">
        <v>16378</v>
      </c>
      <c r="Q814" s="1" t="s">
        <v>16984</v>
      </c>
      <c r="R814" s="1" t="s">
        <v>13035</v>
      </c>
      <c r="S814" s="1" t="s">
        <v>812</v>
      </c>
      <c r="T814" s="1"/>
      <c r="U814" s="1"/>
      <c r="V814" s="1" t="s">
        <v>13045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5768</v>
      </c>
      <c r="G815" s="1" t="s">
        <v>7204</v>
      </c>
      <c r="H815" s="1" t="s">
        <v>8547</v>
      </c>
      <c r="I815" s="1" t="s">
        <v>9908</v>
      </c>
      <c r="J815" s="1"/>
      <c r="K815" s="1" t="s">
        <v>16187</v>
      </c>
      <c r="L815" s="1" t="s">
        <v>813</v>
      </c>
      <c r="M815" s="1" t="s">
        <v>11554</v>
      </c>
      <c r="N815" s="1" t="s">
        <v>12413</v>
      </c>
      <c r="O815" s="1" t="s">
        <v>813</v>
      </c>
      <c r="P815" s="1" t="s">
        <v>16378</v>
      </c>
      <c r="Q815" s="1" t="s">
        <v>16985</v>
      </c>
      <c r="R815" s="1" t="s">
        <v>13035</v>
      </c>
      <c r="S815" s="1" t="s">
        <v>813</v>
      </c>
      <c r="T815" s="1"/>
      <c r="U815" s="1"/>
      <c r="V815" s="1" t="s">
        <v>13045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13670</v>
      </c>
      <c r="F816" s="1" t="s">
        <v>14457</v>
      </c>
      <c r="G816" s="1" t="s">
        <v>15244</v>
      </c>
      <c r="H816" s="1" t="s">
        <v>15997</v>
      </c>
      <c r="I816" s="1" t="s">
        <v>9909</v>
      </c>
      <c r="J816" s="1"/>
      <c r="K816" s="1" t="s">
        <v>16187</v>
      </c>
      <c r="L816" s="1" t="s">
        <v>814</v>
      </c>
      <c r="M816" s="1" t="s">
        <v>11555</v>
      </c>
      <c r="N816" s="1" t="s">
        <v>12413</v>
      </c>
      <c r="O816" s="1" t="s">
        <v>814</v>
      </c>
      <c r="P816" s="1" t="s">
        <v>16379</v>
      </c>
      <c r="Q816" s="1" t="s">
        <v>16379</v>
      </c>
      <c r="R816" s="1" t="s">
        <v>13035</v>
      </c>
      <c r="S816" s="1" t="s">
        <v>814</v>
      </c>
      <c r="T816" s="1"/>
      <c r="U816" s="1" t="s">
        <v>17701</v>
      </c>
      <c r="V816" s="1" t="s">
        <v>13045</v>
      </c>
      <c r="W816" s="1" t="s">
        <v>814</v>
      </c>
      <c r="X816" s="1" t="s">
        <v>17837</v>
      </c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13671</v>
      </c>
      <c r="F817" s="1" t="s">
        <v>14458</v>
      </c>
      <c r="G817" s="1" t="s">
        <v>15245</v>
      </c>
      <c r="H817" s="1" t="s">
        <v>15998</v>
      </c>
      <c r="I817" s="1" t="s">
        <v>9910</v>
      </c>
      <c r="J817" s="1"/>
      <c r="K817" s="1" t="s">
        <v>16187</v>
      </c>
      <c r="L817" s="1" t="s">
        <v>815</v>
      </c>
      <c r="M817" s="1" t="s">
        <v>11556</v>
      </c>
      <c r="N817" s="1" t="s">
        <v>12413</v>
      </c>
      <c r="O817" s="1" t="s">
        <v>815</v>
      </c>
      <c r="P817" s="1" t="s">
        <v>16379</v>
      </c>
      <c r="Q817" s="1" t="s">
        <v>16379</v>
      </c>
      <c r="R817" s="1" t="s">
        <v>13035</v>
      </c>
      <c r="S817" s="1" t="s">
        <v>815</v>
      </c>
      <c r="T817" s="1"/>
      <c r="U817" s="1"/>
      <c r="V817" s="1" t="s">
        <v>13045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13672</v>
      </c>
      <c r="F818" s="1" t="s">
        <v>14459</v>
      </c>
      <c r="G818" s="1" t="s">
        <v>15246</v>
      </c>
      <c r="H818" s="1" t="s">
        <v>15999</v>
      </c>
      <c r="I818" s="1" t="s">
        <v>9911</v>
      </c>
      <c r="J818" s="1"/>
      <c r="K818" s="1" t="s">
        <v>16187</v>
      </c>
      <c r="L818" s="1" t="s">
        <v>816</v>
      </c>
      <c r="M818" s="1" t="s">
        <v>11557</v>
      </c>
      <c r="N818" s="1" t="s">
        <v>12413</v>
      </c>
      <c r="O818" s="1" t="s">
        <v>816</v>
      </c>
      <c r="P818" s="1" t="s">
        <v>16379</v>
      </c>
      <c r="Q818" s="1" t="s">
        <v>16379</v>
      </c>
      <c r="R818" s="1" t="s">
        <v>13035</v>
      </c>
      <c r="S818" s="1" t="s">
        <v>816</v>
      </c>
      <c r="T818" s="1"/>
      <c r="U818" s="1"/>
      <c r="V818" s="1" t="s">
        <v>13045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13673</v>
      </c>
      <c r="F819" s="1" t="s">
        <v>14460</v>
      </c>
      <c r="G819" s="1" t="s">
        <v>15247</v>
      </c>
      <c r="H819" s="1" t="s">
        <v>16000</v>
      </c>
      <c r="I819" s="1" t="s">
        <v>9912</v>
      </c>
      <c r="J819" s="1"/>
      <c r="K819" s="1" t="s">
        <v>16187</v>
      </c>
      <c r="L819" s="1" t="s">
        <v>817</v>
      </c>
      <c r="M819" s="1" t="s">
        <v>11558</v>
      </c>
      <c r="N819" s="1" t="s">
        <v>12413</v>
      </c>
      <c r="O819" s="1" t="s">
        <v>817</v>
      </c>
      <c r="P819" s="1" t="s">
        <v>16379</v>
      </c>
      <c r="Q819" s="1" t="s">
        <v>16379</v>
      </c>
      <c r="R819" s="1" t="s">
        <v>13035</v>
      </c>
      <c r="S819" s="1" t="s">
        <v>817</v>
      </c>
      <c r="T819" s="1"/>
      <c r="U819" s="1"/>
      <c r="V819" s="1" t="s">
        <v>13045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13674</v>
      </c>
      <c r="F820" s="1" t="s">
        <v>14461</v>
      </c>
      <c r="G820" s="1" t="s">
        <v>15248</v>
      </c>
      <c r="H820" s="1" t="s">
        <v>16001</v>
      </c>
      <c r="I820" s="1" t="s">
        <v>9913</v>
      </c>
      <c r="J820" s="1"/>
      <c r="K820" s="1" t="s">
        <v>16187</v>
      </c>
      <c r="L820" s="1" t="s">
        <v>818</v>
      </c>
      <c r="M820" s="1" t="s">
        <v>11559</v>
      </c>
      <c r="N820" s="1" t="s">
        <v>12413</v>
      </c>
      <c r="O820" s="1" t="s">
        <v>818</v>
      </c>
      <c r="P820" s="1" t="s">
        <v>16379</v>
      </c>
      <c r="Q820" s="1" t="s">
        <v>16379</v>
      </c>
      <c r="R820" s="1" t="s">
        <v>13035</v>
      </c>
      <c r="S820" s="1" t="s">
        <v>818</v>
      </c>
      <c r="T820" s="1"/>
      <c r="U820" s="1"/>
      <c r="V820" s="1" t="s">
        <v>13045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13675</v>
      </c>
      <c r="F821" s="1" t="s">
        <v>14462</v>
      </c>
      <c r="G821" s="1" t="s">
        <v>15249</v>
      </c>
      <c r="H821" s="1" t="s">
        <v>16002</v>
      </c>
      <c r="I821" s="1" t="s">
        <v>9914</v>
      </c>
      <c r="J821" s="1"/>
      <c r="K821" s="1" t="s">
        <v>16187</v>
      </c>
      <c r="L821" s="1" t="s">
        <v>819</v>
      </c>
      <c r="M821" s="1" t="s">
        <v>11560</v>
      </c>
      <c r="N821" s="1" t="s">
        <v>12413</v>
      </c>
      <c r="O821" s="1" t="s">
        <v>819</v>
      </c>
      <c r="P821" s="1" t="s">
        <v>16380</v>
      </c>
      <c r="Q821" s="1" t="s">
        <v>16986</v>
      </c>
      <c r="R821" s="1" t="s">
        <v>13035</v>
      </c>
      <c r="S821" s="1" t="s">
        <v>819</v>
      </c>
      <c r="T821" s="1" t="s">
        <v>17506</v>
      </c>
      <c r="U821" s="1"/>
      <c r="V821" s="1" t="s">
        <v>13045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13676</v>
      </c>
      <c r="F822" s="1" t="s">
        <v>14463</v>
      </c>
      <c r="G822" s="1" t="s">
        <v>13676</v>
      </c>
      <c r="H822" s="1" t="s">
        <v>16003</v>
      </c>
      <c r="I822" s="1" t="s">
        <v>9915</v>
      </c>
      <c r="J822" s="1"/>
      <c r="K822" s="1" t="s">
        <v>16187</v>
      </c>
      <c r="L822" s="1" t="s">
        <v>820</v>
      </c>
      <c r="M822" s="1" t="s">
        <v>11561</v>
      </c>
      <c r="N822" s="1" t="s">
        <v>12413</v>
      </c>
      <c r="O822" s="1" t="s">
        <v>820</v>
      </c>
      <c r="P822" s="1" t="s">
        <v>16380</v>
      </c>
      <c r="Q822" s="1" t="s">
        <v>16987</v>
      </c>
      <c r="R822" s="1" t="s">
        <v>13035</v>
      </c>
      <c r="S822" s="1" t="s">
        <v>820</v>
      </c>
      <c r="T822" s="1"/>
      <c r="U822" s="1"/>
      <c r="V822" s="1" t="s">
        <v>13045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13677</v>
      </c>
      <c r="F823" s="1" t="s">
        <v>14464</v>
      </c>
      <c r="G823" s="1" t="s">
        <v>15250</v>
      </c>
      <c r="H823" s="1" t="s">
        <v>16004</v>
      </c>
      <c r="I823" s="1" t="s">
        <v>9916</v>
      </c>
      <c r="J823" s="1"/>
      <c r="K823" s="1" t="s">
        <v>16187</v>
      </c>
      <c r="L823" s="1" t="s">
        <v>821</v>
      </c>
      <c r="M823" s="1" t="s">
        <v>11562</v>
      </c>
      <c r="N823" s="1" t="s">
        <v>12413</v>
      </c>
      <c r="O823" s="1" t="s">
        <v>821</v>
      </c>
      <c r="P823" s="1" t="s">
        <v>16380</v>
      </c>
      <c r="Q823" s="1" t="s">
        <v>16988</v>
      </c>
      <c r="R823" s="1" t="s">
        <v>13035</v>
      </c>
      <c r="S823" s="1" t="s">
        <v>821</v>
      </c>
      <c r="T823" s="1"/>
      <c r="U823" s="1"/>
      <c r="V823" s="1" t="s">
        <v>13045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13678</v>
      </c>
      <c r="F824" s="1" t="s">
        <v>14465</v>
      </c>
      <c r="G824" s="1" t="s">
        <v>15251</v>
      </c>
      <c r="H824" s="1" t="s">
        <v>16005</v>
      </c>
      <c r="I824" s="1" t="s">
        <v>9917</v>
      </c>
      <c r="J824" s="1"/>
      <c r="K824" s="1" t="s">
        <v>16187</v>
      </c>
      <c r="L824" s="1" t="s">
        <v>822</v>
      </c>
      <c r="M824" s="1" t="s">
        <v>11563</v>
      </c>
      <c r="N824" s="1" t="s">
        <v>12413</v>
      </c>
      <c r="O824" s="1" t="s">
        <v>822</v>
      </c>
      <c r="P824" s="1" t="s">
        <v>16380</v>
      </c>
      <c r="Q824" s="1" t="s">
        <v>16989</v>
      </c>
      <c r="R824" s="1" t="s">
        <v>13035</v>
      </c>
      <c r="S824" s="1" t="s">
        <v>822</v>
      </c>
      <c r="T824" s="1"/>
      <c r="U824" s="1"/>
      <c r="V824" s="1" t="s">
        <v>13045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13679</v>
      </c>
      <c r="F825" s="1" t="s">
        <v>14466</v>
      </c>
      <c r="G825" s="1" t="s">
        <v>13679</v>
      </c>
      <c r="H825" s="1" t="s">
        <v>16006</v>
      </c>
      <c r="I825" s="1" t="s">
        <v>9918</v>
      </c>
      <c r="J825" s="1"/>
      <c r="K825" s="1" t="s">
        <v>16187</v>
      </c>
      <c r="L825" s="1" t="s">
        <v>823</v>
      </c>
      <c r="M825" s="1" t="s">
        <v>11564</v>
      </c>
      <c r="N825" s="1" t="s">
        <v>12413</v>
      </c>
      <c r="O825" s="1" t="s">
        <v>823</v>
      </c>
      <c r="P825" s="1" t="s">
        <v>16381</v>
      </c>
      <c r="Q825" s="1" t="s">
        <v>16381</v>
      </c>
      <c r="R825" s="1" t="s">
        <v>13035</v>
      </c>
      <c r="S825" s="1" t="s">
        <v>823</v>
      </c>
      <c r="T825" s="1"/>
      <c r="U825" s="1" t="s">
        <v>17702</v>
      </c>
      <c r="V825" s="1" t="s">
        <v>13045</v>
      </c>
      <c r="W825" s="1" t="s">
        <v>823</v>
      </c>
      <c r="X825" s="1" t="s">
        <v>17838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13680</v>
      </c>
      <c r="F826" s="1" t="s">
        <v>14467</v>
      </c>
      <c r="G826" s="1" t="s">
        <v>15252</v>
      </c>
      <c r="H826" s="1" t="s">
        <v>16007</v>
      </c>
      <c r="I826" s="1" t="s">
        <v>9919</v>
      </c>
      <c r="J826" s="1"/>
      <c r="K826" s="1" t="s">
        <v>16187</v>
      </c>
      <c r="L826" s="1" t="s">
        <v>824</v>
      </c>
      <c r="M826" s="1" t="s">
        <v>11565</v>
      </c>
      <c r="N826" s="1" t="s">
        <v>12413</v>
      </c>
      <c r="O826" s="1" t="s">
        <v>824</v>
      </c>
      <c r="P826" s="1" t="s">
        <v>16382</v>
      </c>
      <c r="Q826" s="1" t="s">
        <v>16990</v>
      </c>
      <c r="R826" s="1" t="s">
        <v>13035</v>
      </c>
      <c r="S826" s="1" t="s">
        <v>824</v>
      </c>
      <c r="T826" s="1" t="s">
        <v>17507</v>
      </c>
      <c r="U826" s="1"/>
      <c r="V826" s="1" t="s">
        <v>13045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13681</v>
      </c>
      <c r="F827" s="1" t="s">
        <v>14468</v>
      </c>
      <c r="G827" s="1" t="s">
        <v>15253</v>
      </c>
      <c r="H827" s="1" t="s">
        <v>16008</v>
      </c>
      <c r="I827" s="1" t="s">
        <v>9920</v>
      </c>
      <c r="J827" s="1"/>
      <c r="K827" s="1" t="s">
        <v>16187</v>
      </c>
      <c r="L827" s="1" t="s">
        <v>825</v>
      </c>
      <c r="M827" s="1" t="s">
        <v>11566</v>
      </c>
      <c r="N827" s="1" t="s">
        <v>12413</v>
      </c>
      <c r="O827" s="1" t="s">
        <v>825</v>
      </c>
      <c r="P827" s="1" t="s">
        <v>16382</v>
      </c>
      <c r="Q827" s="1" t="s">
        <v>16991</v>
      </c>
      <c r="R827" s="1" t="s">
        <v>13035</v>
      </c>
      <c r="S827" s="1" t="s">
        <v>825</v>
      </c>
      <c r="T827" s="1"/>
      <c r="U827" s="1"/>
      <c r="V827" s="1" t="s">
        <v>13045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13682</v>
      </c>
      <c r="F828" s="1" t="s">
        <v>14469</v>
      </c>
      <c r="G828" s="1" t="s">
        <v>15254</v>
      </c>
      <c r="H828" s="1" t="s">
        <v>16009</v>
      </c>
      <c r="I828" s="1" t="s">
        <v>9921</v>
      </c>
      <c r="J828" s="1"/>
      <c r="K828" s="1" t="s">
        <v>16187</v>
      </c>
      <c r="L828" s="1" t="s">
        <v>826</v>
      </c>
      <c r="M828" s="1" t="s">
        <v>11567</v>
      </c>
      <c r="N828" s="1" t="s">
        <v>12413</v>
      </c>
      <c r="O828" s="1" t="s">
        <v>826</v>
      </c>
      <c r="P828" s="1" t="s">
        <v>16382</v>
      </c>
      <c r="Q828" s="1" t="s">
        <v>16992</v>
      </c>
      <c r="R828" s="1" t="s">
        <v>13035</v>
      </c>
      <c r="S828" s="1" t="s">
        <v>826</v>
      </c>
      <c r="T828" s="1"/>
      <c r="U828" s="1"/>
      <c r="V828" s="1" t="s">
        <v>13045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5782</v>
      </c>
      <c r="G829" s="1" t="s">
        <v>7216</v>
      </c>
      <c r="H829" s="1" t="s">
        <v>8561</v>
      </c>
      <c r="I829" s="1" t="s">
        <v>9922</v>
      </c>
      <c r="J829" s="1"/>
      <c r="K829" s="1" t="s">
        <v>16187</v>
      </c>
      <c r="L829" s="1" t="s">
        <v>827</v>
      </c>
      <c r="M829" s="1" t="s">
        <v>11568</v>
      </c>
      <c r="N829" s="1" t="s">
        <v>12413</v>
      </c>
      <c r="O829" s="1" t="s">
        <v>827</v>
      </c>
      <c r="P829" s="1" t="s">
        <v>16382</v>
      </c>
      <c r="Q829" s="1" t="s">
        <v>16993</v>
      </c>
      <c r="R829" s="1" t="s">
        <v>13035</v>
      </c>
      <c r="S829" s="1" t="s">
        <v>827</v>
      </c>
      <c r="T829" s="1"/>
      <c r="U829" s="1"/>
      <c r="V829" s="1" t="s">
        <v>13045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13683</v>
      </c>
      <c r="F830" s="1" t="s">
        <v>13683</v>
      </c>
      <c r="G830" s="1" t="s">
        <v>15255</v>
      </c>
      <c r="H830" s="1" t="s">
        <v>16010</v>
      </c>
      <c r="I830" s="1" t="s">
        <v>9923</v>
      </c>
      <c r="J830" s="1"/>
      <c r="K830" s="1" t="s">
        <v>16187</v>
      </c>
      <c r="L830" s="1" t="s">
        <v>828</v>
      </c>
      <c r="M830" s="1" t="s">
        <v>11569</v>
      </c>
      <c r="N830" s="1" t="s">
        <v>12413</v>
      </c>
      <c r="O830" s="1" t="s">
        <v>828</v>
      </c>
      <c r="P830" s="1" t="s">
        <v>16383</v>
      </c>
      <c r="Q830" s="1" t="s">
        <v>16383</v>
      </c>
      <c r="R830" s="1" t="s">
        <v>13035</v>
      </c>
      <c r="S830" s="1" t="s">
        <v>828</v>
      </c>
      <c r="T830" s="1"/>
      <c r="U830" s="1" t="s">
        <v>17703</v>
      </c>
      <c r="V830" s="1" t="s">
        <v>13045</v>
      </c>
      <c r="W830" s="1" t="s">
        <v>828</v>
      </c>
      <c r="X830" s="1"/>
      <c r="Y830" t="s">
        <v>17937</v>
      </c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13684</v>
      </c>
      <c r="F831" s="1" t="s">
        <v>14470</v>
      </c>
      <c r="G831" s="1" t="s">
        <v>13684</v>
      </c>
      <c r="H831" s="1" t="s">
        <v>16011</v>
      </c>
      <c r="I831" s="1" t="s">
        <v>9924</v>
      </c>
      <c r="J831" s="1"/>
      <c r="K831" s="1" t="s">
        <v>16187</v>
      </c>
      <c r="L831" s="1" t="s">
        <v>829</v>
      </c>
      <c r="M831" s="1" t="s">
        <v>11570</v>
      </c>
      <c r="N831" s="1" t="s">
        <v>12413</v>
      </c>
      <c r="O831" s="1" t="s">
        <v>829</v>
      </c>
      <c r="P831" s="1" t="s">
        <v>16383</v>
      </c>
      <c r="Q831" s="1" t="s">
        <v>16383</v>
      </c>
      <c r="R831" s="1" t="s">
        <v>13035</v>
      </c>
      <c r="S831" s="1" t="s">
        <v>829</v>
      </c>
      <c r="T831" s="1"/>
      <c r="U831" s="1"/>
      <c r="V831" s="1" t="s">
        <v>13045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13685</v>
      </c>
      <c r="F832" s="1" t="s">
        <v>14471</v>
      </c>
      <c r="G832" s="1" t="s">
        <v>15256</v>
      </c>
      <c r="H832" s="1" t="s">
        <v>16012</v>
      </c>
      <c r="I832" s="1" t="s">
        <v>9925</v>
      </c>
      <c r="J832" s="1"/>
      <c r="K832" s="1" t="s">
        <v>16187</v>
      </c>
      <c r="L832" s="1" t="s">
        <v>830</v>
      </c>
      <c r="M832" s="1" t="s">
        <v>11571</v>
      </c>
      <c r="N832" s="1" t="s">
        <v>12413</v>
      </c>
      <c r="O832" s="1" t="s">
        <v>830</v>
      </c>
      <c r="P832" s="1" t="s">
        <v>16383</v>
      </c>
      <c r="Q832" s="1" t="s">
        <v>16383</v>
      </c>
      <c r="R832" s="1" t="s">
        <v>13035</v>
      </c>
      <c r="S832" s="1" t="s">
        <v>830</v>
      </c>
      <c r="T832" s="1"/>
      <c r="U832" s="1"/>
      <c r="V832" s="1" t="s">
        <v>13045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4217</v>
      </c>
      <c r="G833" s="1" t="s">
        <v>7219</v>
      </c>
      <c r="H833" s="1" t="s">
        <v>8565</v>
      </c>
      <c r="I833" s="1" t="s">
        <v>9926</v>
      </c>
      <c r="J833" s="1"/>
      <c r="K833" s="1" t="s">
        <v>16187</v>
      </c>
      <c r="L833" s="1" t="s">
        <v>831</v>
      </c>
      <c r="M833" s="1" t="s">
        <v>11572</v>
      </c>
      <c r="N833" s="1" t="s">
        <v>12413</v>
      </c>
      <c r="O833" s="1" t="s">
        <v>831</v>
      </c>
      <c r="P833" s="1" t="s">
        <v>16383</v>
      </c>
      <c r="Q833" s="1" t="s">
        <v>16383</v>
      </c>
      <c r="R833" s="1" t="s">
        <v>13035</v>
      </c>
      <c r="S833" s="1" t="s">
        <v>831</v>
      </c>
      <c r="T833" s="1"/>
      <c r="U833" s="1"/>
      <c r="V833" s="1" t="s">
        <v>13045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13686</v>
      </c>
      <c r="F834" s="1" t="s">
        <v>14472</v>
      </c>
      <c r="G834" s="1" t="s">
        <v>15257</v>
      </c>
      <c r="H834" s="1" t="s">
        <v>14472</v>
      </c>
      <c r="I834" s="1" t="s">
        <v>9927</v>
      </c>
      <c r="J834" s="1"/>
      <c r="K834" s="1" t="s">
        <v>16187</v>
      </c>
      <c r="L834" s="1" t="s">
        <v>832</v>
      </c>
      <c r="M834" s="1" t="s">
        <v>11573</v>
      </c>
      <c r="N834" s="1" t="s">
        <v>12413</v>
      </c>
      <c r="O834" s="1" t="s">
        <v>832</v>
      </c>
      <c r="P834" s="1" t="s">
        <v>16384</v>
      </c>
      <c r="Q834" s="1" t="s">
        <v>16994</v>
      </c>
      <c r="R834" s="1" t="s">
        <v>13035</v>
      </c>
      <c r="S834" s="1" t="s">
        <v>832</v>
      </c>
      <c r="T834" s="1" t="s">
        <v>17508</v>
      </c>
      <c r="U834" s="1"/>
      <c r="V834" s="1" t="s">
        <v>13045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13687</v>
      </c>
      <c r="F835" s="1" t="s">
        <v>14473</v>
      </c>
      <c r="G835" s="1" t="s">
        <v>15258</v>
      </c>
      <c r="H835" s="1" t="s">
        <v>16013</v>
      </c>
      <c r="I835" s="1" t="s">
        <v>9928</v>
      </c>
      <c r="J835" s="1"/>
      <c r="K835" s="1" t="s">
        <v>16187</v>
      </c>
      <c r="L835" s="1" t="s">
        <v>833</v>
      </c>
      <c r="M835" s="1" t="s">
        <v>11574</v>
      </c>
      <c r="N835" s="1" t="s">
        <v>12413</v>
      </c>
      <c r="O835" s="1" t="s">
        <v>833</v>
      </c>
      <c r="P835" s="1" t="s">
        <v>16385</v>
      </c>
      <c r="Q835" s="1" t="s">
        <v>16385</v>
      </c>
      <c r="R835" s="1" t="s">
        <v>13035</v>
      </c>
      <c r="S835" s="1" t="s">
        <v>833</v>
      </c>
      <c r="T835" s="1"/>
      <c r="U835" s="1" t="s">
        <v>17704</v>
      </c>
      <c r="V835" s="1" t="s">
        <v>13045</v>
      </c>
      <c r="W835" s="1" t="s">
        <v>833</v>
      </c>
      <c r="X835" s="1" t="s">
        <v>17839</v>
      </c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5787</v>
      </c>
      <c r="G836" s="1" t="s">
        <v>7222</v>
      </c>
      <c r="H836" s="1" t="s">
        <v>8567</v>
      </c>
      <c r="I836" s="1" t="s">
        <v>9929</v>
      </c>
      <c r="J836" s="1"/>
      <c r="K836" s="1" t="s">
        <v>16187</v>
      </c>
      <c r="L836" s="1" t="s">
        <v>834</v>
      </c>
      <c r="M836" s="1" t="s">
        <v>11575</v>
      </c>
      <c r="N836" s="1" t="s">
        <v>12413</v>
      </c>
      <c r="O836" s="1" t="s">
        <v>834</v>
      </c>
      <c r="P836" s="1" t="s">
        <v>16385</v>
      </c>
      <c r="Q836" s="1" t="s">
        <v>16385</v>
      </c>
      <c r="R836" s="1" t="s">
        <v>13035</v>
      </c>
      <c r="S836" s="1" t="s">
        <v>834</v>
      </c>
      <c r="T836" s="1"/>
      <c r="U836" s="1"/>
      <c r="V836" s="1" t="s">
        <v>13045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5788</v>
      </c>
      <c r="G837" s="1" t="s">
        <v>7223</v>
      </c>
      <c r="H837" s="1" t="s">
        <v>8568</v>
      </c>
      <c r="I837" s="1" t="s">
        <v>9930</v>
      </c>
      <c r="J837" s="1"/>
      <c r="K837" s="1" t="s">
        <v>16187</v>
      </c>
      <c r="L837" s="1" t="s">
        <v>835</v>
      </c>
      <c r="M837" s="1" t="s">
        <v>11576</v>
      </c>
      <c r="N837" s="1" t="s">
        <v>12413</v>
      </c>
      <c r="O837" s="1" t="s">
        <v>835</v>
      </c>
      <c r="P837" s="1" t="s">
        <v>16385</v>
      </c>
      <c r="Q837" s="1" t="s">
        <v>16385</v>
      </c>
      <c r="R837" s="1" t="s">
        <v>13035</v>
      </c>
      <c r="S837" s="1" t="s">
        <v>835</v>
      </c>
      <c r="T837" s="1"/>
      <c r="U837" s="1"/>
      <c r="V837" s="1" t="s">
        <v>13045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13688</v>
      </c>
      <c r="F838" s="1" t="s">
        <v>14474</v>
      </c>
      <c r="G838" s="1" t="s">
        <v>15259</v>
      </c>
      <c r="H838" s="1" t="s">
        <v>16014</v>
      </c>
      <c r="I838" s="1" t="s">
        <v>9931</v>
      </c>
      <c r="J838" s="1"/>
      <c r="K838" s="1" t="s">
        <v>16187</v>
      </c>
      <c r="L838" s="1" t="s">
        <v>836</v>
      </c>
      <c r="M838" s="1" t="s">
        <v>11577</v>
      </c>
      <c r="N838" s="1" t="s">
        <v>12413</v>
      </c>
      <c r="O838" s="1" t="s">
        <v>836</v>
      </c>
      <c r="P838" s="1" t="s">
        <v>16386</v>
      </c>
      <c r="Q838" s="1" t="s">
        <v>16995</v>
      </c>
      <c r="R838" s="1" t="s">
        <v>13035</v>
      </c>
      <c r="S838" s="1" t="s">
        <v>836</v>
      </c>
      <c r="T838" s="1" t="s">
        <v>17509</v>
      </c>
      <c r="U838" s="1"/>
      <c r="V838" s="1" t="s">
        <v>13045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13689</v>
      </c>
      <c r="F839" s="1" t="s">
        <v>14475</v>
      </c>
      <c r="G839" s="1" t="s">
        <v>15260</v>
      </c>
      <c r="H839" s="1" t="s">
        <v>16015</v>
      </c>
      <c r="I839" s="1" t="s">
        <v>9932</v>
      </c>
      <c r="J839" s="1"/>
      <c r="K839" s="1" t="s">
        <v>16187</v>
      </c>
      <c r="L839" s="1" t="s">
        <v>837</v>
      </c>
      <c r="M839" s="1" t="s">
        <v>11578</v>
      </c>
      <c r="N839" s="1" t="s">
        <v>12413</v>
      </c>
      <c r="O839" s="1" t="s">
        <v>837</v>
      </c>
      <c r="P839" s="1" t="s">
        <v>16386</v>
      </c>
      <c r="Q839" s="1" t="s">
        <v>16996</v>
      </c>
      <c r="R839" s="1" t="s">
        <v>13035</v>
      </c>
      <c r="S839" s="1" t="s">
        <v>837</v>
      </c>
      <c r="T839" s="1"/>
      <c r="U839" s="1"/>
      <c r="V839" s="1" t="s">
        <v>13045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13690</v>
      </c>
      <c r="F840" s="1" t="s">
        <v>14476</v>
      </c>
      <c r="G840" s="1" t="s">
        <v>15261</v>
      </c>
      <c r="H840" s="1" t="s">
        <v>16016</v>
      </c>
      <c r="I840" s="1" t="s">
        <v>9933</v>
      </c>
      <c r="J840" s="1"/>
      <c r="K840" s="1" t="s">
        <v>16187</v>
      </c>
      <c r="L840" s="1" t="s">
        <v>838</v>
      </c>
      <c r="M840" s="1" t="s">
        <v>11579</v>
      </c>
      <c r="N840" s="1" t="s">
        <v>12413</v>
      </c>
      <c r="O840" s="1" t="s">
        <v>838</v>
      </c>
      <c r="P840" s="1" t="s">
        <v>16386</v>
      </c>
      <c r="Q840" s="1" t="s">
        <v>16997</v>
      </c>
      <c r="R840" s="1" t="s">
        <v>13035</v>
      </c>
      <c r="S840" s="1" t="s">
        <v>838</v>
      </c>
      <c r="T840" s="1"/>
      <c r="U840" s="1"/>
      <c r="V840" s="1" t="s">
        <v>13045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5792</v>
      </c>
      <c r="G841" s="1" t="s">
        <v>4225</v>
      </c>
      <c r="H841" s="1" t="s">
        <v>8572</v>
      </c>
      <c r="I841" s="1" t="s">
        <v>9934</v>
      </c>
      <c r="J841" s="1"/>
      <c r="K841" s="1" t="s">
        <v>16187</v>
      </c>
      <c r="L841" s="1" t="s">
        <v>839</v>
      </c>
      <c r="M841" s="1" t="s">
        <v>11580</v>
      </c>
      <c r="N841" s="1" t="s">
        <v>12413</v>
      </c>
      <c r="O841" s="1" t="s">
        <v>839</v>
      </c>
      <c r="P841" s="1" t="s">
        <v>16387</v>
      </c>
      <c r="Q841" s="1" t="s">
        <v>16387</v>
      </c>
      <c r="R841" s="1" t="s">
        <v>13035</v>
      </c>
      <c r="S841" s="1" t="s">
        <v>839</v>
      </c>
      <c r="T841" s="1"/>
      <c r="U841" s="1" t="s">
        <v>17705</v>
      </c>
      <c r="V841" s="1" t="s">
        <v>13045</v>
      </c>
      <c r="W841" s="1" t="s">
        <v>839</v>
      </c>
      <c r="X841" s="1"/>
      <c r="Y841" t="s">
        <v>17938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13691</v>
      </c>
      <c r="F842" s="1" t="s">
        <v>14477</v>
      </c>
      <c r="G842" s="1" t="s">
        <v>15262</v>
      </c>
      <c r="H842" s="1" t="s">
        <v>14472</v>
      </c>
      <c r="I842" s="1" t="s">
        <v>9935</v>
      </c>
      <c r="J842" s="1"/>
      <c r="K842" s="1" t="s">
        <v>16187</v>
      </c>
      <c r="L842" s="1" t="s">
        <v>840</v>
      </c>
      <c r="M842" s="1" t="s">
        <v>11581</v>
      </c>
      <c r="N842" s="1" t="s">
        <v>12413</v>
      </c>
      <c r="O842" s="1" t="s">
        <v>840</v>
      </c>
      <c r="P842" s="1" t="s">
        <v>16387</v>
      </c>
      <c r="Q842" s="1" t="s">
        <v>16387</v>
      </c>
      <c r="R842" s="1" t="s">
        <v>13035</v>
      </c>
      <c r="S842" s="1" t="s">
        <v>840</v>
      </c>
      <c r="T842" s="1"/>
      <c r="U842" s="1"/>
      <c r="V842" s="1" t="s">
        <v>13045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5794</v>
      </c>
      <c r="G843" s="1" t="s">
        <v>7228</v>
      </c>
      <c r="H843" s="1" t="s">
        <v>8573</v>
      </c>
      <c r="I843" s="1" t="s">
        <v>9936</v>
      </c>
      <c r="J843" s="1"/>
      <c r="K843" s="1" t="s">
        <v>16187</v>
      </c>
      <c r="L843" s="1" t="s">
        <v>841</v>
      </c>
      <c r="M843" s="1" t="s">
        <v>11582</v>
      </c>
      <c r="N843" s="1" t="s">
        <v>12413</v>
      </c>
      <c r="O843" s="1" t="s">
        <v>841</v>
      </c>
      <c r="P843" s="1" t="s">
        <v>16387</v>
      </c>
      <c r="Q843" s="1" t="s">
        <v>16387</v>
      </c>
      <c r="R843" s="1" t="s">
        <v>13035</v>
      </c>
      <c r="S843" s="1" t="s">
        <v>841</v>
      </c>
      <c r="T843" s="1"/>
      <c r="U843" s="1"/>
      <c r="V843" s="1" t="s">
        <v>13045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5795</v>
      </c>
      <c r="G844" s="1" t="s">
        <v>7229</v>
      </c>
      <c r="H844" s="1" t="s">
        <v>8574</v>
      </c>
      <c r="I844" s="1" t="s">
        <v>9937</v>
      </c>
      <c r="J844" s="1"/>
      <c r="K844" s="1" t="s">
        <v>16187</v>
      </c>
      <c r="L844" s="1" t="s">
        <v>842</v>
      </c>
      <c r="M844" s="1" t="s">
        <v>11583</v>
      </c>
      <c r="N844" s="1" t="s">
        <v>12413</v>
      </c>
      <c r="O844" s="1" t="s">
        <v>842</v>
      </c>
      <c r="P844" s="1" t="s">
        <v>16387</v>
      </c>
      <c r="Q844" s="1" t="s">
        <v>16387</v>
      </c>
      <c r="R844" s="1" t="s">
        <v>13035</v>
      </c>
      <c r="S844" s="1" t="s">
        <v>842</v>
      </c>
      <c r="T844" s="1"/>
      <c r="U844" s="1"/>
      <c r="V844" s="1" t="s">
        <v>13045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13692</v>
      </c>
      <c r="F845" s="1" t="s">
        <v>14478</v>
      </c>
      <c r="G845" s="1" t="s">
        <v>15263</v>
      </c>
      <c r="H845" s="1" t="s">
        <v>16017</v>
      </c>
      <c r="I845" s="1" t="s">
        <v>9938</v>
      </c>
      <c r="J845" s="1"/>
      <c r="K845" s="1" t="s">
        <v>16187</v>
      </c>
      <c r="L845" s="1" t="s">
        <v>843</v>
      </c>
      <c r="M845" s="1" t="s">
        <v>11584</v>
      </c>
      <c r="N845" s="1" t="s">
        <v>12413</v>
      </c>
      <c r="O845" s="1" t="s">
        <v>843</v>
      </c>
      <c r="P845" s="1" t="s">
        <v>16388</v>
      </c>
      <c r="Q845" s="1" t="s">
        <v>16998</v>
      </c>
      <c r="R845" s="1" t="s">
        <v>13035</v>
      </c>
      <c r="S845" s="1" t="s">
        <v>843</v>
      </c>
      <c r="T845" s="1" t="s">
        <v>17510</v>
      </c>
      <c r="U845" s="1"/>
      <c r="V845" s="1" t="s">
        <v>13045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13693</v>
      </c>
      <c r="F846" s="1" t="s">
        <v>14479</v>
      </c>
      <c r="G846" s="1" t="s">
        <v>15264</v>
      </c>
      <c r="H846" s="1" t="s">
        <v>16018</v>
      </c>
      <c r="I846" s="1" t="s">
        <v>9939</v>
      </c>
      <c r="J846" s="1"/>
      <c r="K846" s="1" t="s">
        <v>16187</v>
      </c>
      <c r="L846" s="1" t="s">
        <v>844</v>
      </c>
      <c r="M846" s="1" t="s">
        <v>11585</v>
      </c>
      <c r="N846" s="1" t="s">
        <v>12413</v>
      </c>
      <c r="O846" s="1" t="s">
        <v>844</v>
      </c>
      <c r="P846" s="1" t="s">
        <v>16388</v>
      </c>
      <c r="Q846" s="1" t="s">
        <v>16999</v>
      </c>
      <c r="R846" s="1" t="s">
        <v>13035</v>
      </c>
      <c r="S846" s="1" t="s">
        <v>844</v>
      </c>
      <c r="T846" s="1"/>
      <c r="U846" s="1"/>
      <c r="V846" s="1" t="s">
        <v>13045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5798</v>
      </c>
      <c r="G847" s="1" t="s">
        <v>7232</v>
      </c>
      <c r="H847" s="1" t="s">
        <v>8577</v>
      </c>
      <c r="I847" s="1" t="s">
        <v>9940</v>
      </c>
      <c r="J847" s="1"/>
      <c r="K847" s="1" t="s">
        <v>16187</v>
      </c>
      <c r="L847" s="1" t="s">
        <v>845</v>
      </c>
      <c r="M847" s="1" t="s">
        <v>11586</v>
      </c>
      <c r="N847" s="1" t="s">
        <v>12413</v>
      </c>
      <c r="O847" s="1" t="s">
        <v>845</v>
      </c>
      <c r="P847" s="1" t="s">
        <v>16388</v>
      </c>
      <c r="Q847" s="1" t="s">
        <v>17000</v>
      </c>
      <c r="R847" s="1" t="s">
        <v>13035</v>
      </c>
      <c r="S847" s="1" t="s">
        <v>845</v>
      </c>
      <c r="T847" s="1"/>
      <c r="U847" s="1"/>
      <c r="V847" s="1" t="s">
        <v>13045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5799</v>
      </c>
      <c r="G848" s="1" t="s">
        <v>7233</v>
      </c>
      <c r="H848" s="1" t="s">
        <v>8578</v>
      </c>
      <c r="I848" s="1" t="s">
        <v>9941</v>
      </c>
      <c r="J848" s="1"/>
      <c r="K848" s="1" t="s">
        <v>16187</v>
      </c>
      <c r="L848" s="1" t="s">
        <v>846</v>
      </c>
      <c r="M848" s="1" t="s">
        <v>11587</v>
      </c>
      <c r="N848" s="1" t="s">
        <v>12413</v>
      </c>
      <c r="O848" s="1" t="s">
        <v>846</v>
      </c>
      <c r="P848" s="1" t="s">
        <v>16388</v>
      </c>
      <c r="Q848" s="1" t="s">
        <v>17001</v>
      </c>
      <c r="R848" s="1" t="s">
        <v>13035</v>
      </c>
      <c r="S848" s="1" t="s">
        <v>846</v>
      </c>
      <c r="T848" s="1"/>
      <c r="U848" s="1"/>
      <c r="V848" s="1" t="s">
        <v>13045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13694</v>
      </c>
      <c r="F849" s="1" t="s">
        <v>14480</v>
      </c>
      <c r="G849" s="1" t="s">
        <v>13694</v>
      </c>
      <c r="H849" s="1" t="s">
        <v>16019</v>
      </c>
      <c r="I849" s="1" t="s">
        <v>9942</v>
      </c>
      <c r="J849" s="1"/>
      <c r="K849" s="1" t="s">
        <v>16187</v>
      </c>
      <c r="L849" s="1" t="s">
        <v>847</v>
      </c>
      <c r="M849" s="1" t="s">
        <v>11588</v>
      </c>
      <c r="N849" s="1" t="s">
        <v>12413</v>
      </c>
      <c r="O849" s="1" t="s">
        <v>847</v>
      </c>
      <c r="P849" s="1" t="s">
        <v>16388</v>
      </c>
      <c r="Q849" s="1" t="s">
        <v>17002</v>
      </c>
      <c r="R849" s="1" t="s">
        <v>13035</v>
      </c>
      <c r="S849" s="1" t="s">
        <v>847</v>
      </c>
      <c r="T849" s="1"/>
      <c r="U849" s="1"/>
      <c r="V849" s="1" t="s">
        <v>13045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5801</v>
      </c>
      <c r="G850" s="1" t="s">
        <v>7234</v>
      </c>
      <c r="H850" s="1" t="s">
        <v>8580</v>
      </c>
      <c r="I850" s="1" t="s">
        <v>9943</v>
      </c>
      <c r="J850" s="1"/>
      <c r="K850" s="1" t="s">
        <v>16187</v>
      </c>
      <c r="L850" s="1" t="s">
        <v>848</v>
      </c>
      <c r="M850" s="1" t="s">
        <v>11589</v>
      </c>
      <c r="N850" s="1" t="s">
        <v>12413</v>
      </c>
      <c r="O850" s="1" t="s">
        <v>848</v>
      </c>
      <c r="P850" s="1" t="s">
        <v>16388</v>
      </c>
      <c r="Q850" s="1" t="s">
        <v>17003</v>
      </c>
      <c r="R850" s="1" t="s">
        <v>13035</v>
      </c>
      <c r="S850" s="1" t="s">
        <v>848</v>
      </c>
      <c r="T850" s="1"/>
      <c r="U850" s="1"/>
      <c r="V850" s="1" t="s">
        <v>13045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13695</v>
      </c>
      <c r="F851" s="1" t="s">
        <v>14481</v>
      </c>
      <c r="G851" s="1" t="s">
        <v>15265</v>
      </c>
      <c r="H851" s="1" t="s">
        <v>16020</v>
      </c>
      <c r="I851" s="1" t="s">
        <v>9944</v>
      </c>
      <c r="J851" s="1"/>
      <c r="K851" s="1" t="s">
        <v>16187</v>
      </c>
      <c r="L851" s="1" t="s">
        <v>849</v>
      </c>
      <c r="M851" s="1" t="s">
        <v>11590</v>
      </c>
      <c r="N851" s="1" t="s">
        <v>12413</v>
      </c>
      <c r="O851" s="1" t="s">
        <v>849</v>
      </c>
      <c r="P851" s="1" t="s">
        <v>16388</v>
      </c>
      <c r="Q851" s="1" t="s">
        <v>17004</v>
      </c>
      <c r="R851" s="1" t="s">
        <v>13035</v>
      </c>
      <c r="S851" s="1" t="s">
        <v>849</v>
      </c>
      <c r="T851" s="1"/>
      <c r="U851" s="1"/>
      <c r="V851" s="1" t="s">
        <v>13045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13696</v>
      </c>
      <c r="F852" s="1" t="s">
        <v>14482</v>
      </c>
      <c r="G852" s="1" t="s">
        <v>15266</v>
      </c>
      <c r="H852" s="1" t="s">
        <v>16021</v>
      </c>
      <c r="I852" s="1" t="s">
        <v>9945</v>
      </c>
      <c r="J852" s="1"/>
      <c r="K852" s="1" t="s">
        <v>16187</v>
      </c>
      <c r="L852" s="1" t="s">
        <v>850</v>
      </c>
      <c r="M852" s="1" t="s">
        <v>11591</v>
      </c>
      <c r="N852" s="1" t="s">
        <v>12413</v>
      </c>
      <c r="O852" s="1" t="s">
        <v>850</v>
      </c>
      <c r="P852" s="1" t="s">
        <v>16388</v>
      </c>
      <c r="Q852" s="1" t="s">
        <v>17005</v>
      </c>
      <c r="R852" s="1" t="s">
        <v>13035</v>
      </c>
      <c r="S852" s="1" t="s">
        <v>850</v>
      </c>
      <c r="T852" s="1"/>
      <c r="U852" s="1"/>
      <c r="V852" s="1" t="s">
        <v>13045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13697</v>
      </c>
      <c r="F853" s="1" t="s">
        <v>14483</v>
      </c>
      <c r="G853" s="1" t="s">
        <v>15267</v>
      </c>
      <c r="H853" s="1" t="s">
        <v>16022</v>
      </c>
      <c r="I853" s="1" t="s">
        <v>9946</v>
      </c>
      <c r="J853" s="1"/>
      <c r="K853" s="1" t="s">
        <v>16187</v>
      </c>
      <c r="L853" s="1" t="s">
        <v>851</v>
      </c>
      <c r="M853" s="1" t="s">
        <v>11592</v>
      </c>
      <c r="N853" s="1" t="s">
        <v>12413</v>
      </c>
      <c r="O853" s="1" t="s">
        <v>851</v>
      </c>
      <c r="P853" s="1" t="s">
        <v>16388</v>
      </c>
      <c r="Q853" s="1" t="s">
        <v>17006</v>
      </c>
      <c r="R853" s="1" t="s">
        <v>13035</v>
      </c>
      <c r="S853" s="1" t="s">
        <v>851</v>
      </c>
      <c r="T853" s="1"/>
      <c r="U853" s="1"/>
      <c r="V853" s="1" t="s">
        <v>13045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5805</v>
      </c>
      <c r="G854" s="1" t="s">
        <v>7238</v>
      </c>
      <c r="H854" s="1" t="s">
        <v>8584</v>
      </c>
      <c r="I854" s="1" t="s">
        <v>9947</v>
      </c>
      <c r="J854" s="1"/>
      <c r="K854" s="1" t="s">
        <v>16187</v>
      </c>
      <c r="L854" s="1" t="s">
        <v>852</v>
      </c>
      <c r="M854" s="1" t="s">
        <v>11593</v>
      </c>
      <c r="N854" s="1" t="s">
        <v>12413</v>
      </c>
      <c r="O854" s="1" t="s">
        <v>852</v>
      </c>
      <c r="P854" s="1" t="s">
        <v>16388</v>
      </c>
      <c r="Q854" s="1" t="s">
        <v>17007</v>
      </c>
      <c r="R854" s="1" t="s">
        <v>13035</v>
      </c>
      <c r="S854" s="1" t="s">
        <v>852</v>
      </c>
      <c r="T854" s="1"/>
      <c r="U854" s="1"/>
      <c r="V854" s="1" t="s">
        <v>13045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5806</v>
      </c>
      <c r="G855" s="1" t="s">
        <v>7239</v>
      </c>
      <c r="H855" s="1" t="s">
        <v>8585</v>
      </c>
      <c r="I855" s="1" t="s">
        <v>9948</v>
      </c>
      <c r="J855" s="1"/>
      <c r="K855" s="1" t="s">
        <v>16187</v>
      </c>
      <c r="L855" s="1" t="s">
        <v>853</v>
      </c>
      <c r="M855" s="1" t="s">
        <v>11594</v>
      </c>
      <c r="N855" s="1" t="s">
        <v>12413</v>
      </c>
      <c r="O855" s="1" t="s">
        <v>853</v>
      </c>
      <c r="P855" s="1" t="s">
        <v>16388</v>
      </c>
      <c r="Q855" s="1" t="s">
        <v>17008</v>
      </c>
      <c r="R855" s="1" t="s">
        <v>13035</v>
      </c>
      <c r="S855" s="1" t="s">
        <v>853</v>
      </c>
      <c r="T855" s="1"/>
      <c r="U855" s="1"/>
      <c r="V855" s="1" t="s">
        <v>13045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13698</v>
      </c>
      <c r="F856" s="1" t="s">
        <v>14484</v>
      </c>
      <c r="G856" s="1" t="s">
        <v>15268</v>
      </c>
      <c r="H856" s="1" t="s">
        <v>16023</v>
      </c>
      <c r="I856" s="1" t="s">
        <v>9949</v>
      </c>
      <c r="J856" s="1"/>
      <c r="K856" s="1" t="s">
        <v>16187</v>
      </c>
      <c r="L856" s="1" t="s">
        <v>854</v>
      </c>
      <c r="M856" s="1" t="s">
        <v>11595</v>
      </c>
      <c r="N856" s="1" t="s">
        <v>12413</v>
      </c>
      <c r="O856" s="1" t="s">
        <v>854</v>
      </c>
      <c r="P856" s="1" t="s">
        <v>16389</v>
      </c>
      <c r="Q856" s="1" t="s">
        <v>16389</v>
      </c>
      <c r="R856" s="1" t="s">
        <v>13035</v>
      </c>
      <c r="S856" s="1" t="s">
        <v>854</v>
      </c>
      <c r="T856" s="1"/>
      <c r="U856" s="1" t="s">
        <v>17706</v>
      </c>
      <c r="V856" s="1" t="s">
        <v>13045</v>
      </c>
      <c r="W856" s="1" t="s">
        <v>854</v>
      </c>
      <c r="X856" s="1" t="s">
        <v>17840</v>
      </c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13699</v>
      </c>
      <c r="F857" s="1" t="s">
        <v>14485</v>
      </c>
      <c r="G857" s="1" t="s">
        <v>15269</v>
      </c>
      <c r="H857" s="1" t="s">
        <v>16024</v>
      </c>
      <c r="I857" s="1" t="s">
        <v>9950</v>
      </c>
      <c r="J857" s="1"/>
      <c r="K857" s="1" t="s">
        <v>16187</v>
      </c>
      <c r="L857" s="1" t="s">
        <v>855</v>
      </c>
      <c r="M857" s="1" t="s">
        <v>11596</v>
      </c>
      <c r="N857" s="1" t="s">
        <v>12413</v>
      </c>
      <c r="O857" s="1" t="s">
        <v>855</v>
      </c>
      <c r="P857" s="1" t="s">
        <v>16389</v>
      </c>
      <c r="Q857" s="1" t="s">
        <v>16389</v>
      </c>
      <c r="R857" s="1" t="s">
        <v>13035</v>
      </c>
      <c r="S857" s="1" t="s">
        <v>855</v>
      </c>
      <c r="T857" s="1"/>
      <c r="U857" s="1"/>
      <c r="V857" s="1" t="s">
        <v>13045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5809</v>
      </c>
      <c r="G858" s="1" t="s">
        <v>7242</v>
      </c>
      <c r="H858" s="1" t="s">
        <v>8588</v>
      </c>
      <c r="I858" s="1" t="s">
        <v>9951</v>
      </c>
      <c r="J858" s="1"/>
      <c r="K858" s="1" t="s">
        <v>16187</v>
      </c>
      <c r="L858" s="1" t="s">
        <v>856</v>
      </c>
      <c r="M858" s="1" t="s">
        <v>11597</v>
      </c>
      <c r="N858" s="1" t="s">
        <v>12413</v>
      </c>
      <c r="O858" s="1" t="s">
        <v>856</v>
      </c>
      <c r="P858" s="1" t="s">
        <v>16389</v>
      </c>
      <c r="Q858" s="1" t="s">
        <v>16389</v>
      </c>
      <c r="R858" s="1" t="s">
        <v>13035</v>
      </c>
      <c r="S858" s="1" t="s">
        <v>856</v>
      </c>
      <c r="T858" s="1"/>
      <c r="U858" s="1"/>
      <c r="V858" s="1" t="s">
        <v>13045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13700</v>
      </c>
      <c r="F859" s="1" t="s">
        <v>14486</v>
      </c>
      <c r="G859" s="1" t="s">
        <v>15270</v>
      </c>
      <c r="H859" s="1" t="s">
        <v>16025</v>
      </c>
      <c r="I859" s="1" t="s">
        <v>9952</v>
      </c>
      <c r="J859" s="1"/>
      <c r="K859" s="1" t="s">
        <v>16187</v>
      </c>
      <c r="L859" s="1" t="s">
        <v>857</v>
      </c>
      <c r="M859" s="1" t="s">
        <v>11598</v>
      </c>
      <c r="N859" s="1" t="s">
        <v>12413</v>
      </c>
      <c r="O859" s="1" t="s">
        <v>857</v>
      </c>
      <c r="P859" s="1" t="s">
        <v>16389</v>
      </c>
      <c r="Q859" s="1" t="s">
        <v>16389</v>
      </c>
      <c r="R859" s="1" t="s">
        <v>13035</v>
      </c>
      <c r="S859" s="1" t="s">
        <v>857</v>
      </c>
      <c r="T859" s="1"/>
      <c r="U859" s="1"/>
      <c r="V859" s="1" t="s">
        <v>13045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5811</v>
      </c>
      <c r="G860" s="1" t="s">
        <v>7244</v>
      </c>
      <c r="H860" s="1" t="s">
        <v>8590</v>
      </c>
      <c r="I860" s="1" t="s">
        <v>9953</v>
      </c>
      <c r="J860" s="1"/>
      <c r="K860" s="1" t="s">
        <v>16187</v>
      </c>
      <c r="L860" s="1" t="s">
        <v>858</v>
      </c>
      <c r="M860" s="1" t="s">
        <v>11599</v>
      </c>
      <c r="N860" s="1" t="s">
        <v>12413</v>
      </c>
      <c r="O860" s="1" t="s">
        <v>858</v>
      </c>
      <c r="P860" s="1" t="s">
        <v>16389</v>
      </c>
      <c r="Q860" s="1" t="s">
        <v>16389</v>
      </c>
      <c r="R860" s="1" t="s">
        <v>13035</v>
      </c>
      <c r="S860" s="1" t="s">
        <v>858</v>
      </c>
      <c r="T860" s="1"/>
      <c r="U860" s="1"/>
      <c r="V860" s="1" t="s">
        <v>13045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13701</v>
      </c>
      <c r="F861" s="1" t="s">
        <v>14487</v>
      </c>
      <c r="G861" s="1" t="s">
        <v>15271</v>
      </c>
      <c r="H861" s="1" t="s">
        <v>16026</v>
      </c>
      <c r="I861" s="1" t="s">
        <v>9954</v>
      </c>
      <c r="J861" s="1"/>
      <c r="K861" s="1" t="s">
        <v>16187</v>
      </c>
      <c r="L861" s="1" t="s">
        <v>859</v>
      </c>
      <c r="M861" s="1" t="s">
        <v>11600</v>
      </c>
      <c r="N861" s="1" t="s">
        <v>12413</v>
      </c>
      <c r="O861" s="1" t="s">
        <v>859</v>
      </c>
      <c r="P861" s="1" t="s">
        <v>16389</v>
      </c>
      <c r="Q861" s="1" t="s">
        <v>16389</v>
      </c>
      <c r="R861" s="1" t="s">
        <v>13035</v>
      </c>
      <c r="S861" s="1" t="s">
        <v>859</v>
      </c>
      <c r="T861" s="1"/>
      <c r="U861" s="1"/>
      <c r="V861" s="1" t="s">
        <v>13045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13702</v>
      </c>
      <c r="F862" s="1" t="s">
        <v>14488</v>
      </c>
      <c r="G862" s="1" t="s">
        <v>15272</v>
      </c>
      <c r="H862" s="1" t="s">
        <v>16027</v>
      </c>
      <c r="I862" s="1" t="s">
        <v>9955</v>
      </c>
      <c r="J862" s="1"/>
      <c r="K862" s="1" t="s">
        <v>16187</v>
      </c>
      <c r="L862" s="1" t="s">
        <v>860</v>
      </c>
      <c r="M862" s="1" t="s">
        <v>11601</v>
      </c>
      <c r="N862" s="1" t="s">
        <v>12413</v>
      </c>
      <c r="O862" s="1" t="s">
        <v>860</v>
      </c>
      <c r="P862" s="1" t="s">
        <v>16389</v>
      </c>
      <c r="Q862" s="1" t="s">
        <v>16389</v>
      </c>
      <c r="R862" s="1" t="s">
        <v>13035</v>
      </c>
      <c r="S862" s="1" t="s">
        <v>860</v>
      </c>
      <c r="T862" s="1"/>
      <c r="U862" s="1"/>
      <c r="V862" s="1" t="s">
        <v>13045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5814</v>
      </c>
      <c r="G863" s="1" t="s">
        <v>7247</v>
      </c>
      <c r="H863" s="1" t="s">
        <v>8593</v>
      </c>
      <c r="I863" s="1" t="s">
        <v>9956</v>
      </c>
      <c r="J863" s="1"/>
      <c r="K863" s="1" t="s">
        <v>16187</v>
      </c>
      <c r="L863" s="1" t="s">
        <v>861</v>
      </c>
      <c r="M863" s="1" t="s">
        <v>11602</v>
      </c>
      <c r="N863" s="1" t="s">
        <v>12413</v>
      </c>
      <c r="O863" s="1" t="s">
        <v>861</v>
      </c>
      <c r="P863" s="1" t="s">
        <v>16390</v>
      </c>
      <c r="Q863" s="1" t="s">
        <v>17009</v>
      </c>
      <c r="R863" s="1" t="s">
        <v>13035</v>
      </c>
      <c r="S863" s="1" t="s">
        <v>861</v>
      </c>
      <c r="T863" s="1" t="s">
        <v>17511</v>
      </c>
      <c r="U863" s="1"/>
      <c r="V863" s="1" t="s">
        <v>13045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5815</v>
      </c>
      <c r="G864" s="1" t="s">
        <v>7248</v>
      </c>
      <c r="H864" s="1" t="s">
        <v>8594</v>
      </c>
      <c r="I864" s="1" t="s">
        <v>9957</v>
      </c>
      <c r="J864" s="1"/>
      <c r="K864" s="1" t="s">
        <v>16187</v>
      </c>
      <c r="L864" s="1" t="s">
        <v>862</v>
      </c>
      <c r="M864" s="1" t="s">
        <v>11603</v>
      </c>
      <c r="N864" s="1" t="s">
        <v>12413</v>
      </c>
      <c r="O864" s="1" t="s">
        <v>862</v>
      </c>
      <c r="P864" s="1" t="s">
        <v>16390</v>
      </c>
      <c r="Q864" s="1" t="s">
        <v>17010</v>
      </c>
      <c r="R864" s="1" t="s">
        <v>13035</v>
      </c>
      <c r="S864" s="1" t="s">
        <v>862</v>
      </c>
      <c r="T864" s="1"/>
      <c r="U864" s="1"/>
      <c r="V864" s="1" t="s">
        <v>13045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13703</v>
      </c>
      <c r="F865" s="1" t="s">
        <v>14489</v>
      </c>
      <c r="G865" s="1" t="s">
        <v>15273</v>
      </c>
      <c r="H865" s="1" t="s">
        <v>16028</v>
      </c>
      <c r="I865" s="1" t="s">
        <v>9958</v>
      </c>
      <c r="J865" s="1"/>
      <c r="K865" s="1" t="s">
        <v>16187</v>
      </c>
      <c r="L865" s="1" t="s">
        <v>863</v>
      </c>
      <c r="M865" s="1" t="s">
        <v>11604</v>
      </c>
      <c r="N865" s="1" t="s">
        <v>12413</v>
      </c>
      <c r="O865" s="1" t="s">
        <v>863</v>
      </c>
      <c r="P865" s="1" t="s">
        <v>16390</v>
      </c>
      <c r="Q865" s="1" t="s">
        <v>17011</v>
      </c>
      <c r="R865" s="1" t="s">
        <v>13035</v>
      </c>
      <c r="S865" s="1" t="s">
        <v>863</v>
      </c>
      <c r="T865" s="1"/>
      <c r="U865" s="1"/>
      <c r="V865" s="1" t="s">
        <v>13045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13704</v>
      </c>
      <c r="F866" s="1" t="s">
        <v>14490</v>
      </c>
      <c r="G866" s="1" t="s">
        <v>15274</v>
      </c>
      <c r="H866" s="1" t="s">
        <v>16029</v>
      </c>
      <c r="I866" s="1" t="s">
        <v>9959</v>
      </c>
      <c r="J866" s="1"/>
      <c r="K866" s="1" t="s">
        <v>16187</v>
      </c>
      <c r="L866" s="1" t="s">
        <v>864</v>
      </c>
      <c r="M866" s="1" t="s">
        <v>11605</v>
      </c>
      <c r="N866" s="1" t="s">
        <v>12413</v>
      </c>
      <c r="O866" s="1" t="s">
        <v>864</v>
      </c>
      <c r="P866" s="1" t="s">
        <v>16390</v>
      </c>
      <c r="Q866" s="1" t="s">
        <v>17012</v>
      </c>
      <c r="R866" s="1" t="s">
        <v>13035</v>
      </c>
      <c r="S866" s="1" t="s">
        <v>864</v>
      </c>
      <c r="T866" s="1"/>
      <c r="U866" s="1"/>
      <c r="V866" s="1" t="s">
        <v>13045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5818</v>
      </c>
      <c r="G867" s="1" t="s">
        <v>7251</v>
      </c>
      <c r="H867" s="1" t="s">
        <v>8597</v>
      </c>
      <c r="I867" s="1" t="s">
        <v>9960</v>
      </c>
      <c r="J867" s="1"/>
      <c r="K867" s="1" t="s">
        <v>16187</v>
      </c>
      <c r="L867" s="1" t="s">
        <v>865</v>
      </c>
      <c r="M867" s="1" t="s">
        <v>11606</v>
      </c>
      <c r="N867" s="1" t="s">
        <v>12413</v>
      </c>
      <c r="O867" s="1" t="s">
        <v>865</v>
      </c>
      <c r="P867" s="1" t="s">
        <v>16390</v>
      </c>
      <c r="Q867" s="1" t="s">
        <v>17013</v>
      </c>
      <c r="R867" s="1" t="s">
        <v>13035</v>
      </c>
      <c r="S867" s="1" t="s">
        <v>865</v>
      </c>
      <c r="T867" s="1"/>
      <c r="U867" s="1"/>
      <c r="V867" s="1" t="s">
        <v>13045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13705</v>
      </c>
      <c r="F868" s="1" t="s">
        <v>14491</v>
      </c>
      <c r="G868" s="1" t="s">
        <v>15275</v>
      </c>
      <c r="H868" s="1" t="s">
        <v>16030</v>
      </c>
      <c r="I868" s="1" t="s">
        <v>9961</v>
      </c>
      <c r="J868" s="1"/>
      <c r="K868" s="1" t="s">
        <v>16187</v>
      </c>
      <c r="L868" s="1" t="s">
        <v>866</v>
      </c>
      <c r="M868" s="1" t="s">
        <v>11607</v>
      </c>
      <c r="N868" s="1" t="s">
        <v>12413</v>
      </c>
      <c r="O868" s="1" t="s">
        <v>866</v>
      </c>
      <c r="P868" s="1" t="s">
        <v>16390</v>
      </c>
      <c r="Q868" s="1" t="s">
        <v>17014</v>
      </c>
      <c r="R868" s="1" t="s">
        <v>13035</v>
      </c>
      <c r="S868" s="1" t="s">
        <v>866</v>
      </c>
      <c r="T868" s="1"/>
      <c r="U868" s="1"/>
      <c r="V868" s="1" t="s">
        <v>13045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13706</v>
      </c>
      <c r="F869" s="1" t="s">
        <v>14492</v>
      </c>
      <c r="G869" s="1" t="s">
        <v>15276</v>
      </c>
      <c r="H869" s="1" t="s">
        <v>16031</v>
      </c>
      <c r="I869" s="1" t="s">
        <v>9962</v>
      </c>
      <c r="J869" s="1"/>
      <c r="K869" s="1" t="s">
        <v>16187</v>
      </c>
      <c r="L869" s="1" t="s">
        <v>867</v>
      </c>
      <c r="M869" s="1" t="s">
        <v>11608</v>
      </c>
      <c r="N869" s="1" t="s">
        <v>12413</v>
      </c>
      <c r="O869" s="1" t="s">
        <v>867</v>
      </c>
      <c r="P869" s="1" t="s">
        <v>16391</v>
      </c>
      <c r="Q869" s="1" t="s">
        <v>16391</v>
      </c>
      <c r="R869" s="1" t="s">
        <v>13035</v>
      </c>
      <c r="S869" s="1" t="s">
        <v>867</v>
      </c>
      <c r="T869" s="1"/>
      <c r="U869" s="1" t="s">
        <v>17707</v>
      </c>
      <c r="V869" s="1" t="s">
        <v>13045</v>
      </c>
      <c r="W869" s="1" t="s">
        <v>867</v>
      </c>
      <c r="X869" s="1" t="s">
        <v>17841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13707</v>
      </c>
      <c r="F870" s="1" t="s">
        <v>14493</v>
      </c>
      <c r="G870" s="1" t="s">
        <v>15277</v>
      </c>
      <c r="H870" s="1" t="s">
        <v>16032</v>
      </c>
      <c r="I870" s="1" t="s">
        <v>9963</v>
      </c>
      <c r="J870" s="1"/>
      <c r="K870" s="1" t="s">
        <v>16187</v>
      </c>
      <c r="L870" s="1" t="s">
        <v>868</v>
      </c>
      <c r="M870" s="1" t="s">
        <v>11609</v>
      </c>
      <c r="N870" s="1" t="s">
        <v>12413</v>
      </c>
      <c r="O870" s="1" t="s">
        <v>868</v>
      </c>
      <c r="P870" s="1" t="s">
        <v>16391</v>
      </c>
      <c r="Q870" s="1" t="s">
        <v>16391</v>
      </c>
      <c r="R870" s="1" t="s">
        <v>13035</v>
      </c>
      <c r="S870" s="1" t="s">
        <v>868</v>
      </c>
      <c r="T870" s="1"/>
      <c r="U870" s="1"/>
      <c r="V870" s="1" t="s">
        <v>13045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5822</v>
      </c>
      <c r="G871" s="1" t="s">
        <v>7255</v>
      </c>
      <c r="H871" s="1" t="s">
        <v>8601</v>
      </c>
      <c r="I871" s="1" t="s">
        <v>9964</v>
      </c>
      <c r="J871" s="1"/>
      <c r="K871" s="1" t="s">
        <v>16187</v>
      </c>
      <c r="L871" s="1" t="s">
        <v>869</v>
      </c>
      <c r="M871" s="1" t="s">
        <v>11610</v>
      </c>
      <c r="N871" s="1" t="s">
        <v>12413</v>
      </c>
      <c r="O871" s="1" t="s">
        <v>869</v>
      </c>
      <c r="P871" s="1" t="s">
        <v>16391</v>
      </c>
      <c r="Q871" s="1" t="s">
        <v>16391</v>
      </c>
      <c r="R871" s="1" t="s">
        <v>13035</v>
      </c>
      <c r="S871" s="1" t="s">
        <v>869</v>
      </c>
      <c r="T871" s="1"/>
      <c r="U871" s="1"/>
      <c r="V871" s="1" t="s">
        <v>13045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13708</v>
      </c>
      <c r="F872" s="1" t="s">
        <v>14494</v>
      </c>
      <c r="G872" s="1" t="s">
        <v>15278</v>
      </c>
      <c r="H872" s="1" t="s">
        <v>16033</v>
      </c>
      <c r="I872" s="1" t="s">
        <v>9965</v>
      </c>
      <c r="J872" s="1"/>
      <c r="K872" s="1" t="s">
        <v>16187</v>
      </c>
      <c r="L872" s="1" t="s">
        <v>870</v>
      </c>
      <c r="M872" s="1" t="s">
        <v>11611</v>
      </c>
      <c r="N872" s="1" t="s">
        <v>12413</v>
      </c>
      <c r="O872" s="1" t="s">
        <v>870</v>
      </c>
      <c r="P872" s="1" t="s">
        <v>16391</v>
      </c>
      <c r="Q872" s="1" t="s">
        <v>16391</v>
      </c>
      <c r="R872" s="1" t="s">
        <v>13035</v>
      </c>
      <c r="S872" s="1" t="s">
        <v>870</v>
      </c>
      <c r="T872" s="1"/>
      <c r="U872" s="1"/>
      <c r="V872" s="1" t="s">
        <v>13045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5824</v>
      </c>
      <c r="G873" s="1" t="s">
        <v>7257</v>
      </c>
      <c r="H873" s="1" t="s">
        <v>8603</v>
      </c>
      <c r="I873" s="1" t="s">
        <v>9966</v>
      </c>
      <c r="J873" s="1"/>
      <c r="K873" s="1" t="s">
        <v>16187</v>
      </c>
      <c r="L873" s="1" t="s">
        <v>871</v>
      </c>
      <c r="M873" s="1" t="s">
        <v>11612</v>
      </c>
      <c r="N873" s="1" t="s">
        <v>12413</v>
      </c>
      <c r="O873" s="1" t="s">
        <v>871</v>
      </c>
      <c r="P873" s="1" t="s">
        <v>16391</v>
      </c>
      <c r="Q873" s="1" t="s">
        <v>16391</v>
      </c>
      <c r="R873" s="1" t="s">
        <v>13035</v>
      </c>
      <c r="S873" s="1" t="s">
        <v>871</v>
      </c>
      <c r="T873" s="1"/>
      <c r="U873" s="1"/>
      <c r="V873" s="1" t="s">
        <v>13045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5825</v>
      </c>
      <c r="G874" s="1" t="s">
        <v>7258</v>
      </c>
      <c r="H874" s="1" t="s">
        <v>8604</v>
      </c>
      <c r="I874" s="1" t="s">
        <v>9967</v>
      </c>
      <c r="J874" s="1"/>
      <c r="K874" s="1" t="s">
        <v>16187</v>
      </c>
      <c r="L874" s="1" t="s">
        <v>872</v>
      </c>
      <c r="M874" s="1" t="s">
        <v>11613</v>
      </c>
      <c r="N874" s="1" t="s">
        <v>12413</v>
      </c>
      <c r="O874" s="1" t="s">
        <v>872</v>
      </c>
      <c r="P874" s="1" t="s">
        <v>16391</v>
      </c>
      <c r="Q874" s="1" t="s">
        <v>16391</v>
      </c>
      <c r="R874" s="1" t="s">
        <v>13035</v>
      </c>
      <c r="S874" s="1" t="s">
        <v>872</v>
      </c>
      <c r="T874" s="1"/>
      <c r="U874" s="1"/>
      <c r="V874" s="1" t="s">
        <v>13045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13709</v>
      </c>
      <c r="F875" s="1" t="s">
        <v>14495</v>
      </c>
      <c r="G875" s="1" t="s">
        <v>15279</v>
      </c>
      <c r="H875" s="1" t="s">
        <v>16034</v>
      </c>
      <c r="I875" s="1" t="s">
        <v>9968</v>
      </c>
      <c r="J875" s="1"/>
      <c r="K875" s="1" t="s">
        <v>16187</v>
      </c>
      <c r="L875" s="1" t="s">
        <v>873</v>
      </c>
      <c r="M875" s="1" t="s">
        <v>11614</v>
      </c>
      <c r="N875" s="1" t="s">
        <v>12413</v>
      </c>
      <c r="O875" s="1" t="s">
        <v>873</v>
      </c>
      <c r="P875" s="1" t="s">
        <v>16392</v>
      </c>
      <c r="Q875" s="1" t="s">
        <v>17015</v>
      </c>
      <c r="R875" s="1" t="s">
        <v>13035</v>
      </c>
      <c r="S875" s="1" t="s">
        <v>873</v>
      </c>
      <c r="T875" s="1" t="s">
        <v>17512</v>
      </c>
      <c r="U875" s="1"/>
      <c r="V875" s="1" t="s">
        <v>13045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13710</v>
      </c>
      <c r="F876" s="1" t="s">
        <v>14496</v>
      </c>
      <c r="G876" s="1" t="s">
        <v>15280</v>
      </c>
      <c r="H876" s="1" t="s">
        <v>16035</v>
      </c>
      <c r="I876" s="1" t="s">
        <v>9969</v>
      </c>
      <c r="J876" s="1"/>
      <c r="K876" s="1" t="s">
        <v>16187</v>
      </c>
      <c r="L876" s="1" t="s">
        <v>874</v>
      </c>
      <c r="M876" s="1" t="s">
        <v>11615</v>
      </c>
      <c r="N876" s="1" t="s">
        <v>12413</v>
      </c>
      <c r="O876" s="1" t="s">
        <v>874</v>
      </c>
      <c r="P876" s="1" t="s">
        <v>16392</v>
      </c>
      <c r="Q876" s="1" t="s">
        <v>17016</v>
      </c>
      <c r="R876" s="1" t="s">
        <v>13035</v>
      </c>
      <c r="S876" s="1" t="s">
        <v>874</v>
      </c>
      <c r="T876" s="1"/>
      <c r="U876" s="1"/>
      <c r="V876" s="1" t="s">
        <v>13045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5828</v>
      </c>
      <c r="G877" s="1" t="s">
        <v>7261</v>
      </c>
      <c r="H877" s="1" t="s">
        <v>8607</v>
      </c>
      <c r="I877" s="1" t="s">
        <v>9970</v>
      </c>
      <c r="J877" s="1"/>
      <c r="K877" s="1" t="s">
        <v>16187</v>
      </c>
      <c r="L877" s="1" t="s">
        <v>875</v>
      </c>
      <c r="M877" s="1" t="s">
        <v>11616</v>
      </c>
      <c r="N877" s="1" t="s">
        <v>12413</v>
      </c>
      <c r="O877" s="1" t="s">
        <v>875</v>
      </c>
      <c r="P877" s="1" t="s">
        <v>16392</v>
      </c>
      <c r="Q877" s="1" t="s">
        <v>17017</v>
      </c>
      <c r="R877" s="1" t="s">
        <v>13035</v>
      </c>
      <c r="S877" s="1" t="s">
        <v>875</v>
      </c>
      <c r="T877" s="1"/>
      <c r="U877" s="1"/>
      <c r="V877" s="1" t="s">
        <v>13045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13711</v>
      </c>
      <c r="F878" s="1" t="s">
        <v>13711</v>
      </c>
      <c r="G878" s="1" t="s">
        <v>15281</v>
      </c>
      <c r="H878" s="1" t="s">
        <v>16036</v>
      </c>
      <c r="I878" s="1" t="s">
        <v>9971</v>
      </c>
      <c r="J878" s="1"/>
      <c r="K878" s="1" t="s">
        <v>16187</v>
      </c>
      <c r="L878" s="1" t="s">
        <v>876</v>
      </c>
      <c r="M878" s="1" t="s">
        <v>11617</v>
      </c>
      <c r="N878" s="1" t="s">
        <v>12413</v>
      </c>
      <c r="O878" s="1" t="s">
        <v>876</v>
      </c>
      <c r="P878" s="1" t="s">
        <v>16393</v>
      </c>
      <c r="Q878" s="1" t="s">
        <v>16393</v>
      </c>
      <c r="R878" s="1" t="s">
        <v>13035</v>
      </c>
      <c r="S878" s="1" t="s">
        <v>876</v>
      </c>
      <c r="T878" s="1"/>
      <c r="U878" s="1" t="s">
        <v>17708</v>
      </c>
      <c r="V878" s="1" t="s">
        <v>13045</v>
      </c>
      <c r="W878" s="1" t="s">
        <v>876</v>
      </c>
      <c r="X878" s="1"/>
      <c r="Y878" t="s">
        <v>17939</v>
      </c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5829</v>
      </c>
      <c r="G879" s="1" t="s">
        <v>7263</v>
      </c>
      <c r="H879" s="1" t="s">
        <v>8609</v>
      </c>
      <c r="I879" s="1" t="s">
        <v>9972</v>
      </c>
      <c r="J879" s="1"/>
      <c r="K879" s="1" t="s">
        <v>16187</v>
      </c>
      <c r="L879" s="1" t="s">
        <v>877</v>
      </c>
      <c r="M879" s="1" t="s">
        <v>11618</v>
      </c>
      <c r="N879" s="1" t="s">
        <v>12413</v>
      </c>
      <c r="O879" s="1" t="s">
        <v>877</v>
      </c>
      <c r="P879" s="1" t="s">
        <v>16393</v>
      </c>
      <c r="Q879" s="1" t="s">
        <v>16393</v>
      </c>
      <c r="R879" s="1" t="s">
        <v>13035</v>
      </c>
      <c r="S879" s="1" t="s">
        <v>877</v>
      </c>
      <c r="T879" s="1"/>
      <c r="U879" s="1"/>
      <c r="V879" s="1" t="s">
        <v>13045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5830</v>
      </c>
      <c r="G880" s="1" t="s">
        <v>7264</v>
      </c>
      <c r="H880" s="1" t="s">
        <v>8610</v>
      </c>
      <c r="I880" s="1" t="s">
        <v>9973</v>
      </c>
      <c r="J880" s="1"/>
      <c r="K880" s="1" t="s">
        <v>16187</v>
      </c>
      <c r="L880" s="1" t="s">
        <v>878</v>
      </c>
      <c r="M880" s="1" t="s">
        <v>11619</v>
      </c>
      <c r="N880" s="1" t="s">
        <v>12413</v>
      </c>
      <c r="O880" s="1" t="s">
        <v>878</v>
      </c>
      <c r="P880" s="1" t="s">
        <v>16393</v>
      </c>
      <c r="Q880" s="1" t="s">
        <v>16393</v>
      </c>
      <c r="R880" s="1" t="s">
        <v>13035</v>
      </c>
      <c r="S880" s="1" t="s">
        <v>878</v>
      </c>
      <c r="T880" s="1"/>
      <c r="U880" s="1"/>
      <c r="V880" s="1" t="s">
        <v>13045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13712</v>
      </c>
      <c r="F881" s="1" t="s">
        <v>14497</v>
      </c>
      <c r="G881" s="1" t="s">
        <v>15282</v>
      </c>
      <c r="H881" s="1" t="s">
        <v>16037</v>
      </c>
      <c r="I881" s="1" t="s">
        <v>9974</v>
      </c>
      <c r="J881" s="1"/>
      <c r="K881" s="1" t="s">
        <v>16187</v>
      </c>
      <c r="L881" s="1" t="s">
        <v>879</v>
      </c>
      <c r="M881" s="1" t="s">
        <v>11620</v>
      </c>
      <c r="N881" s="1" t="s">
        <v>12413</v>
      </c>
      <c r="O881" s="1" t="s">
        <v>879</v>
      </c>
      <c r="P881" s="1" t="s">
        <v>16394</v>
      </c>
      <c r="Q881" s="1" t="s">
        <v>17018</v>
      </c>
      <c r="R881" s="1" t="s">
        <v>13035</v>
      </c>
      <c r="S881" s="1" t="s">
        <v>879</v>
      </c>
      <c r="T881" s="1" t="s">
        <v>17513</v>
      </c>
      <c r="U881" s="1"/>
      <c r="V881" s="1" t="s">
        <v>13045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13713</v>
      </c>
      <c r="F882" s="1" t="s">
        <v>14498</v>
      </c>
      <c r="G882" s="1" t="s">
        <v>15283</v>
      </c>
      <c r="H882" s="1" t="s">
        <v>16038</v>
      </c>
      <c r="I882" s="1" t="s">
        <v>9975</v>
      </c>
      <c r="J882" s="1"/>
      <c r="K882" s="1" t="s">
        <v>16187</v>
      </c>
      <c r="L882" s="1" t="s">
        <v>880</v>
      </c>
      <c r="M882" s="1" t="s">
        <v>11621</v>
      </c>
      <c r="N882" s="1" t="s">
        <v>12413</v>
      </c>
      <c r="O882" s="1" t="s">
        <v>880</v>
      </c>
      <c r="P882" s="1" t="s">
        <v>16394</v>
      </c>
      <c r="Q882" s="1" t="s">
        <v>17019</v>
      </c>
      <c r="R882" s="1" t="s">
        <v>13035</v>
      </c>
      <c r="S882" s="1" t="s">
        <v>880</v>
      </c>
      <c r="T882" s="1"/>
      <c r="U882" s="1"/>
      <c r="V882" s="1" t="s">
        <v>13045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13714</v>
      </c>
      <c r="F883" s="1" t="s">
        <v>14499</v>
      </c>
      <c r="G883" s="1" t="s">
        <v>15284</v>
      </c>
      <c r="H883" s="1" t="s">
        <v>16039</v>
      </c>
      <c r="I883" s="1" t="s">
        <v>9976</v>
      </c>
      <c r="J883" s="1"/>
      <c r="K883" s="1" t="s">
        <v>16187</v>
      </c>
      <c r="L883" s="1" t="s">
        <v>881</v>
      </c>
      <c r="M883" s="1" t="s">
        <v>11622</v>
      </c>
      <c r="N883" s="1" t="s">
        <v>12413</v>
      </c>
      <c r="O883" s="1" t="s">
        <v>881</v>
      </c>
      <c r="P883" s="1" t="s">
        <v>16394</v>
      </c>
      <c r="Q883" s="1" t="s">
        <v>17020</v>
      </c>
      <c r="R883" s="1" t="s">
        <v>13035</v>
      </c>
      <c r="S883" s="1" t="s">
        <v>881</v>
      </c>
      <c r="T883" s="1"/>
      <c r="U883" s="1"/>
      <c r="V883" s="1" t="s">
        <v>13045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13715</v>
      </c>
      <c r="F884" s="1" t="s">
        <v>14500</v>
      </c>
      <c r="G884" s="1" t="s">
        <v>15285</v>
      </c>
      <c r="H884" s="1" t="s">
        <v>16040</v>
      </c>
      <c r="I884" s="1" t="s">
        <v>9977</v>
      </c>
      <c r="J884" s="1"/>
      <c r="K884" s="1" t="s">
        <v>16187</v>
      </c>
      <c r="L884" s="1" t="s">
        <v>882</v>
      </c>
      <c r="M884" s="1" t="s">
        <v>11623</v>
      </c>
      <c r="N884" s="1" t="s">
        <v>12413</v>
      </c>
      <c r="O884" s="1" t="s">
        <v>882</v>
      </c>
      <c r="P884" s="1" t="s">
        <v>16394</v>
      </c>
      <c r="Q884" s="1" t="s">
        <v>17021</v>
      </c>
      <c r="R884" s="1" t="s">
        <v>13035</v>
      </c>
      <c r="S884" s="1" t="s">
        <v>882</v>
      </c>
      <c r="T884" s="1"/>
      <c r="U884" s="1"/>
      <c r="V884" s="1" t="s">
        <v>13045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5835</v>
      </c>
      <c r="G885" s="1" t="s">
        <v>7269</v>
      </c>
      <c r="H885" s="1" t="s">
        <v>8615</v>
      </c>
      <c r="I885" s="1" t="s">
        <v>9978</v>
      </c>
      <c r="J885" s="1"/>
      <c r="K885" s="1" t="s">
        <v>16187</v>
      </c>
      <c r="L885" s="1" t="s">
        <v>883</v>
      </c>
      <c r="M885" s="1" t="s">
        <v>11624</v>
      </c>
      <c r="N885" s="1" t="s">
        <v>12413</v>
      </c>
      <c r="O885" s="1" t="s">
        <v>883</v>
      </c>
      <c r="P885" s="1" t="s">
        <v>16395</v>
      </c>
      <c r="Q885" s="1" t="s">
        <v>16395</v>
      </c>
      <c r="R885" s="1" t="s">
        <v>13035</v>
      </c>
      <c r="S885" s="1" t="s">
        <v>883</v>
      </c>
      <c r="T885" s="1"/>
      <c r="U885" s="1" t="s">
        <v>17709</v>
      </c>
      <c r="V885" s="1" t="s">
        <v>13045</v>
      </c>
      <c r="W885" s="1" t="s">
        <v>883</v>
      </c>
      <c r="X885" s="1" t="s">
        <v>17842</v>
      </c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5836</v>
      </c>
      <c r="G886" s="1" t="s">
        <v>7270</v>
      </c>
      <c r="H886" s="1" t="s">
        <v>8616</v>
      </c>
      <c r="I886" s="1" t="s">
        <v>9979</v>
      </c>
      <c r="J886" s="1"/>
      <c r="K886" s="1" t="s">
        <v>16187</v>
      </c>
      <c r="L886" s="1" t="s">
        <v>884</v>
      </c>
      <c r="M886" s="1" t="s">
        <v>11625</v>
      </c>
      <c r="N886" s="1" t="s">
        <v>12413</v>
      </c>
      <c r="O886" s="1" t="s">
        <v>884</v>
      </c>
      <c r="P886" s="1" t="s">
        <v>16396</v>
      </c>
      <c r="Q886" s="1" t="s">
        <v>17022</v>
      </c>
      <c r="R886" s="1" t="s">
        <v>13035</v>
      </c>
      <c r="S886" s="1" t="s">
        <v>884</v>
      </c>
      <c r="T886" s="1" t="s">
        <v>17514</v>
      </c>
      <c r="U886" s="1"/>
      <c r="V886" s="1" t="s">
        <v>13045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13716</v>
      </c>
      <c r="F887" s="1" t="s">
        <v>14501</v>
      </c>
      <c r="G887" s="1" t="s">
        <v>13716</v>
      </c>
      <c r="H887" s="1" t="s">
        <v>16041</v>
      </c>
      <c r="I887" s="1" t="s">
        <v>9980</v>
      </c>
      <c r="J887" s="1"/>
      <c r="K887" s="1" t="s">
        <v>16187</v>
      </c>
      <c r="L887" s="1" t="s">
        <v>885</v>
      </c>
      <c r="M887" s="1" t="s">
        <v>11626</v>
      </c>
      <c r="N887" s="1" t="s">
        <v>12413</v>
      </c>
      <c r="O887" s="1" t="s">
        <v>885</v>
      </c>
      <c r="P887" s="1" t="s">
        <v>16396</v>
      </c>
      <c r="Q887" s="1" t="s">
        <v>17023</v>
      </c>
      <c r="R887" s="1" t="s">
        <v>13035</v>
      </c>
      <c r="S887" s="1" t="s">
        <v>885</v>
      </c>
      <c r="T887" s="1"/>
      <c r="U887" s="1"/>
      <c r="V887" s="1" t="s">
        <v>13045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13717</v>
      </c>
      <c r="F888" s="1" t="s">
        <v>14502</v>
      </c>
      <c r="G888" s="1" t="s">
        <v>15286</v>
      </c>
      <c r="H888" s="1" t="s">
        <v>16042</v>
      </c>
      <c r="I888" s="1" t="s">
        <v>9981</v>
      </c>
      <c r="J888" s="1"/>
      <c r="K888" s="1" t="s">
        <v>16187</v>
      </c>
      <c r="L888" s="1" t="s">
        <v>886</v>
      </c>
      <c r="M888" s="1" t="s">
        <v>11627</v>
      </c>
      <c r="N888" s="1" t="s">
        <v>12413</v>
      </c>
      <c r="O888" s="1" t="s">
        <v>886</v>
      </c>
      <c r="P888" s="1" t="s">
        <v>16396</v>
      </c>
      <c r="Q888" s="1" t="s">
        <v>17024</v>
      </c>
      <c r="R888" s="1" t="s">
        <v>13035</v>
      </c>
      <c r="S888" s="1" t="s">
        <v>886</v>
      </c>
      <c r="T888" s="1"/>
      <c r="U888" s="1"/>
      <c r="V888" s="1" t="s">
        <v>13045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13718</v>
      </c>
      <c r="F889" s="1" t="s">
        <v>14503</v>
      </c>
      <c r="G889" s="1" t="s">
        <v>15287</v>
      </c>
      <c r="H889" s="1" t="s">
        <v>16043</v>
      </c>
      <c r="I889" s="1" t="s">
        <v>9982</v>
      </c>
      <c r="J889" s="1"/>
      <c r="K889" s="1" t="s">
        <v>16187</v>
      </c>
      <c r="L889" s="1" t="s">
        <v>887</v>
      </c>
      <c r="M889" s="1" t="s">
        <v>11628</v>
      </c>
      <c r="N889" s="1" t="s">
        <v>12413</v>
      </c>
      <c r="O889" s="1" t="s">
        <v>887</v>
      </c>
      <c r="P889" s="1" t="s">
        <v>16396</v>
      </c>
      <c r="Q889" s="1" t="s">
        <v>17025</v>
      </c>
      <c r="R889" s="1" t="s">
        <v>13035</v>
      </c>
      <c r="S889" s="1" t="s">
        <v>887</v>
      </c>
      <c r="T889" s="1"/>
      <c r="U889" s="1"/>
      <c r="V889" s="1" t="s">
        <v>13045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13719</v>
      </c>
      <c r="F890" s="1" t="s">
        <v>14504</v>
      </c>
      <c r="G890" s="1" t="s">
        <v>15288</v>
      </c>
      <c r="H890" s="1" t="s">
        <v>16044</v>
      </c>
      <c r="I890" s="1" t="s">
        <v>9983</v>
      </c>
      <c r="J890" s="1"/>
      <c r="K890" s="1" t="s">
        <v>16187</v>
      </c>
      <c r="L890" s="1" t="s">
        <v>888</v>
      </c>
      <c r="M890" s="1" t="s">
        <v>11629</v>
      </c>
      <c r="N890" s="1" t="s">
        <v>12413</v>
      </c>
      <c r="O890" s="1" t="s">
        <v>888</v>
      </c>
      <c r="P890" s="1" t="s">
        <v>16397</v>
      </c>
      <c r="Q890" s="1" t="s">
        <v>16397</v>
      </c>
      <c r="R890" s="1" t="s">
        <v>13035</v>
      </c>
      <c r="S890" s="1" t="s">
        <v>888</v>
      </c>
      <c r="T890" s="1"/>
      <c r="U890" s="1" t="s">
        <v>17710</v>
      </c>
      <c r="V890" s="1" t="s">
        <v>13045</v>
      </c>
      <c r="W890" s="1" t="s">
        <v>888</v>
      </c>
      <c r="X890" s="1" t="s">
        <v>17843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13720</v>
      </c>
      <c r="F891" s="1" t="s">
        <v>14505</v>
      </c>
      <c r="G891" s="1" t="s">
        <v>15289</v>
      </c>
      <c r="H891" s="1" t="s">
        <v>16044</v>
      </c>
      <c r="I891" s="1" t="s">
        <v>9984</v>
      </c>
      <c r="J891" s="1"/>
      <c r="K891" s="1" t="s">
        <v>16187</v>
      </c>
      <c r="L891" s="1" t="s">
        <v>889</v>
      </c>
      <c r="M891" s="1" t="s">
        <v>11630</v>
      </c>
      <c r="N891" s="1" t="s">
        <v>12413</v>
      </c>
      <c r="O891" s="1" t="s">
        <v>889</v>
      </c>
      <c r="P891" s="1" t="s">
        <v>16397</v>
      </c>
      <c r="Q891" s="1" t="s">
        <v>16397</v>
      </c>
      <c r="R891" s="1" t="s">
        <v>13035</v>
      </c>
      <c r="S891" s="1" t="s">
        <v>889</v>
      </c>
      <c r="T891" s="1"/>
      <c r="U891" s="1"/>
      <c r="V891" s="1" t="s">
        <v>13045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13721</v>
      </c>
      <c r="F892" s="1" t="s">
        <v>14506</v>
      </c>
      <c r="G892" s="1" t="s">
        <v>15290</v>
      </c>
      <c r="H892" s="1" t="s">
        <v>16045</v>
      </c>
      <c r="I892" s="1" t="s">
        <v>9985</v>
      </c>
      <c r="J892" s="1"/>
      <c r="K892" s="1" t="s">
        <v>16187</v>
      </c>
      <c r="L892" s="1" t="s">
        <v>890</v>
      </c>
      <c r="M892" s="1" t="s">
        <v>11631</v>
      </c>
      <c r="N892" s="1" t="s">
        <v>12413</v>
      </c>
      <c r="O892" s="1" t="s">
        <v>890</v>
      </c>
      <c r="P892" s="1" t="s">
        <v>16397</v>
      </c>
      <c r="Q892" s="1" t="s">
        <v>16397</v>
      </c>
      <c r="R892" s="1" t="s">
        <v>13035</v>
      </c>
      <c r="S892" s="1" t="s">
        <v>890</v>
      </c>
      <c r="T892" s="1"/>
      <c r="U892" s="1"/>
      <c r="V892" s="1" t="s">
        <v>13045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13722</v>
      </c>
      <c r="F893" s="1" t="s">
        <v>14507</v>
      </c>
      <c r="G893" s="1" t="s">
        <v>15291</v>
      </c>
      <c r="H893" s="1" t="s">
        <v>16046</v>
      </c>
      <c r="I893" s="1" t="s">
        <v>9986</v>
      </c>
      <c r="J893" s="1"/>
      <c r="K893" s="1" t="s">
        <v>16187</v>
      </c>
      <c r="L893" s="1" t="s">
        <v>891</v>
      </c>
      <c r="M893" s="1" t="s">
        <v>11632</v>
      </c>
      <c r="N893" s="1" t="s">
        <v>12413</v>
      </c>
      <c r="O893" s="1" t="s">
        <v>891</v>
      </c>
      <c r="P893" s="1" t="s">
        <v>16397</v>
      </c>
      <c r="Q893" s="1" t="s">
        <v>16397</v>
      </c>
      <c r="R893" s="1" t="s">
        <v>13035</v>
      </c>
      <c r="S893" s="1" t="s">
        <v>891</v>
      </c>
      <c r="T893" s="1"/>
      <c r="U893" s="1"/>
      <c r="V893" s="1" t="s">
        <v>13045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13723</v>
      </c>
      <c r="F894" s="1" t="s">
        <v>14508</v>
      </c>
      <c r="G894" s="1" t="s">
        <v>15292</v>
      </c>
      <c r="H894" s="1" t="s">
        <v>16047</v>
      </c>
      <c r="I894" s="1" t="s">
        <v>9987</v>
      </c>
      <c r="J894" s="1"/>
      <c r="K894" s="1" t="s">
        <v>16187</v>
      </c>
      <c r="L894" s="1" t="s">
        <v>892</v>
      </c>
      <c r="M894" s="1" t="s">
        <v>11633</v>
      </c>
      <c r="N894" s="1" t="s">
        <v>12413</v>
      </c>
      <c r="O894" s="1" t="s">
        <v>892</v>
      </c>
      <c r="P894" s="1" t="s">
        <v>16397</v>
      </c>
      <c r="Q894" s="1" t="s">
        <v>16397</v>
      </c>
      <c r="R894" s="1" t="s">
        <v>13035</v>
      </c>
      <c r="S894" s="1" t="s">
        <v>892</v>
      </c>
      <c r="T894" s="1"/>
      <c r="U894" s="1"/>
      <c r="V894" s="1" t="s">
        <v>13045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13724</v>
      </c>
      <c r="F895" s="1" t="s">
        <v>14509</v>
      </c>
      <c r="G895" s="1" t="s">
        <v>15293</v>
      </c>
      <c r="H895" s="1" t="s">
        <v>16048</v>
      </c>
      <c r="I895" s="1" t="s">
        <v>9988</v>
      </c>
      <c r="J895" s="1"/>
      <c r="K895" s="1" t="s">
        <v>16187</v>
      </c>
      <c r="L895" s="1" t="s">
        <v>893</v>
      </c>
      <c r="M895" s="1" t="s">
        <v>11634</v>
      </c>
      <c r="N895" s="1" t="s">
        <v>12413</v>
      </c>
      <c r="O895" s="1" t="s">
        <v>893</v>
      </c>
      <c r="P895" s="1" t="s">
        <v>16397</v>
      </c>
      <c r="Q895" s="1" t="s">
        <v>16397</v>
      </c>
      <c r="R895" s="1" t="s">
        <v>13035</v>
      </c>
      <c r="S895" s="1" t="s">
        <v>893</v>
      </c>
      <c r="T895" s="1"/>
      <c r="U895" s="1"/>
      <c r="V895" s="1" t="s">
        <v>13045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13725</v>
      </c>
      <c r="F896" s="1" t="s">
        <v>14510</v>
      </c>
      <c r="G896" s="1" t="s">
        <v>15294</v>
      </c>
      <c r="H896" s="1" t="s">
        <v>16049</v>
      </c>
      <c r="I896" s="1" t="s">
        <v>9989</v>
      </c>
      <c r="J896" s="1"/>
      <c r="K896" s="1" t="s">
        <v>16187</v>
      </c>
      <c r="L896" s="1" t="s">
        <v>894</v>
      </c>
      <c r="M896" s="1" t="s">
        <v>11635</v>
      </c>
      <c r="N896" s="1" t="s">
        <v>12413</v>
      </c>
      <c r="O896" s="1" t="s">
        <v>894</v>
      </c>
      <c r="P896" s="1" t="s">
        <v>16397</v>
      </c>
      <c r="Q896" s="1" t="s">
        <v>16397</v>
      </c>
      <c r="R896" s="1" t="s">
        <v>13035</v>
      </c>
      <c r="S896" s="1" t="s">
        <v>894</v>
      </c>
      <c r="T896" s="1"/>
      <c r="U896" s="1"/>
      <c r="V896" s="1" t="s">
        <v>13045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13726</v>
      </c>
      <c r="F897" s="1" t="s">
        <v>13726</v>
      </c>
      <c r="G897" s="1" t="s">
        <v>15295</v>
      </c>
      <c r="H897" s="1" t="s">
        <v>16050</v>
      </c>
      <c r="I897" s="1" t="s">
        <v>9990</v>
      </c>
      <c r="J897" s="1"/>
      <c r="K897" s="1" t="s">
        <v>16187</v>
      </c>
      <c r="L897" s="1" t="s">
        <v>895</v>
      </c>
      <c r="M897" s="1" t="s">
        <v>11636</v>
      </c>
      <c r="N897" s="1" t="s">
        <v>12413</v>
      </c>
      <c r="O897" s="1" t="s">
        <v>895</v>
      </c>
      <c r="P897" s="1" t="s">
        <v>16397</v>
      </c>
      <c r="Q897" s="1" t="s">
        <v>16397</v>
      </c>
      <c r="R897" s="1" t="s">
        <v>13035</v>
      </c>
      <c r="S897" s="1" t="s">
        <v>895</v>
      </c>
      <c r="T897" s="1"/>
      <c r="U897" s="1"/>
      <c r="V897" s="1" t="s">
        <v>13045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13727</v>
      </c>
      <c r="F898" s="1" t="s">
        <v>14511</v>
      </c>
      <c r="G898" s="1" t="s">
        <v>15296</v>
      </c>
      <c r="H898" s="1" t="s">
        <v>16051</v>
      </c>
      <c r="I898" s="1" t="s">
        <v>9991</v>
      </c>
      <c r="J898" s="1"/>
      <c r="K898" s="1" t="s">
        <v>16187</v>
      </c>
      <c r="L898" s="1" t="s">
        <v>896</v>
      </c>
      <c r="M898" s="1" t="s">
        <v>11637</v>
      </c>
      <c r="N898" s="1" t="s">
        <v>12413</v>
      </c>
      <c r="O898" s="1" t="s">
        <v>896</v>
      </c>
      <c r="P898" s="1" t="s">
        <v>16397</v>
      </c>
      <c r="Q898" s="1" t="s">
        <v>16397</v>
      </c>
      <c r="R898" s="1" t="s">
        <v>13035</v>
      </c>
      <c r="S898" s="1" t="s">
        <v>896</v>
      </c>
      <c r="T898" s="1"/>
      <c r="U898" s="1"/>
      <c r="V898" s="1" t="s">
        <v>13045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5848</v>
      </c>
      <c r="G899" s="1" t="s">
        <v>7282</v>
      </c>
      <c r="H899" s="1" t="s">
        <v>8628</v>
      </c>
      <c r="I899" s="1" t="s">
        <v>9992</v>
      </c>
      <c r="J899" s="1"/>
      <c r="K899" s="1" t="s">
        <v>16187</v>
      </c>
      <c r="L899" s="1" t="s">
        <v>897</v>
      </c>
      <c r="M899" s="1" t="s">
        <v>11638</v>
      </c>
      <c r="N899" s="1" t="s">
        <v>12413</v>
      </c>
      <c r="O899" s="1" t="s">
        <v>897</v>
      </c>
      <c r="P899" s="1" t="s">
        <v>16397</v>
      </c>
      <c r="Q899" s="1" t="s">
        <v>16397</v>
      </c>
      <c r="R899" s="1" t="s">
        <v>13035</v>
      </c>
      <c r="S899" s="1" t="s">
        <v>897</v>
      </c>
      <c r="T899" s="1"/>
      <c r="U899" s="1"/>
      <c r="V899" s="1" t="s">
        <v>13045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5849</v>
      </c>
      <c r="G900" s="1" t="s">
        <v>7283</v>
      </c>
      <c r="H900" s="1" t="s">
        <v>4284</v>
      </c>
      <c r="I900" s="1" t="s">
        <v>9993</v>
      </c>
      <c r="J900" s="1"/>
      <c r="K900" s="1" t="s">
        <v>16187</v>
      </c>
      <c r="L900" s="1" t="s">
        <v>898</v>
      </c>
      <c r="M900" s="1" t="s">
        <v>11639</v>
      </c>
      <c r="N900" s="1" t="s">
        <v>12413</v>
      </c>
      <c r="O900" s="1" t="s">
        <v>898</v>
      </c>
      <c r="P900" s="1" t="s">
        <v>16397</v>
      </c>
      <c r="Q900" s="1" t="s">
        <v>16397</v>
      </c>
      <c r="R900" s="1" t="s">
        <v>13035</v>
      </c>
      <c r="S900" s="1" t="s">
        <v>898</v>
      </c>
      <c r="T900" s="1"/>
      <c r="U900" s="1"/>
      <c r="V900" s="1" t="s">
        <v>13045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13728</v>
      </c>
      <c r="F901" s="1" t="s">
        <v>14512</v>
      </c>
      <c r="G901" s="1" t="s">
        <v>15297</v>
      </c>
      <c r="H901" s="1" t="s">
        <v>16052</v>
      </c>
      <c r="I901" s="1" t="s">
        <v>9994</v>
      </c>
      <c r="J901" s="1"/>
      <c r="K901" s="1" t="s">
        <v>16187</v>
      </c>
      <c r="L901" s="1" t="s">
        <v>899</v>
      </c>
      <c r="M901" s="1" t="s">
        <v>11640</v>
      </c>
      <c r="N901" s="1" t="s">
        <v>12413</v>
      </c>
      <c r="O901" s="1" t="s">
        <v>899</v>
      </c>
      <c r="P901" s="1" t="s">
        <v>16398</v>
      </c>
      <c r="Q901" s="1" t="s">
        <v>17026</v>
      </c>
      <c r="R901" s="1" t="s">
        <v>13035</v>
      </c>
      <c r="S901" s="1" t="s">
        <v>899</v>
      </c>
      <c r="T901" s="1" t="s">
        <v>17515</v>
      </c>
      <c r="U901" s="1"/>
      <c r="V901" s="1" t="s">
        <v>13045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13729</v>
      </c>
      <c r="F902" s="1" t="s">
        <v>14513</v>
      </c>
      <c r="G902" s="1" t="s">
        <v>15298</v>
      </c>
      <c r="H902" s="1" t="s">
        <v>16053</v>
      </c>
      <c r="I902" s="1" t="s">
        <v>9995</v>
      </c>
      <c r="J902" s="1"/>
      <c r="K902" s="1" t="s">
        <v>16187</v>
      </c>
      <c r="L902" s="1" t="s">
        <v>900</v>
      </c>
      <c r="M902" s="1" t="s">
        <v>11641</v>
      </c>
      <c r="N902" s="1" t="s">
        <v>12413</v>
      </c>
      <c r="O902" s="1" t="s">
        <v>900</v>
      </c>
      <c r="P902" s="1" t="s">
        <v>16398</v>
      </c>
      <c r="Q902" s="1" t="s">
        <v>17027</v>
      </c>
      <c r="R902" s="1" t="s">
        <v>13035</v>
      </c>
      <c r="S902" s="1" t="s">
        <v>900</v>
      </c>
      <c r="T902" s="1"/>
      <c r="U902" s="1"/>
      <c r="V902" s="1" t="s">
        <v>13045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5852</v>
      </c>
      <c r="G903" s="1" t="s">
        <v>7286</v>
      </c>
      <c r="H903" s="1" t="s">
        <v>8631</v>
      </c>
      <c r="I903" s="1" t="s">
        <v>9996</v>
      </c>
      <c r="J903" s="1"/>
      <c r="K903" s="1" t="s">
        <v>16187</v>
      </c>
      <c r="L903" s="1" t="s">
        <v>901</v>
      </c>
      <c r="M903" s="1" t="s">
        <v>11642</v>
      </c>
      <c r="N903" s="1" t="s">
        <v>12413</v>
      </c>
      <c r="O903" s="1" t="s">
        <v>901</v>
      </c>
      <c r="P903" s="1" t="s">
        <v>16398</v>
      </c>
      <c r="Q903" s="1" t="s">
        <v>17028</v>
      </c>
      <c r="R903" s="1" t="s">
        <v>13035</v>
      </c>
      <c r="S903" s="1" t="s">
        <v>901</v>
      </c>
      <c r="T903" s="1"/>
      <c r="U903" s="1"/>
      <c r="V903" s="1" t="s">
        <v>13045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5853</v>
      </c>
      <c r="G904" s="1" t="s">
        <v>7287</v>
      </c>
      <c r="H904" s="1" t="s">
        <v>8632</v>
      </c>
      <c r="I904" s="1" t="s">
        <v>9997</v>
      </c>
      <c r="J904" s="1"/>
      <c r="K904" s="1" t="s">
        <v>16187</v>
      </c>
      <c r="L904" s="1" t="s">
        <v>902</v>
      </c>
      <c r="M904" s="1" t="s">
        <v>11643</v>
      </c>
      <c r="N904" s="1" t="s">
        <v>12413</v>
      </c>
      <c r="O904" s="1" t="s">
        <v>902</v>
      </c>
      <c r="P904" s="1" t="s">
        <v>16398</v>
      </c>
      <c r="Q904" s="1" t="s">
        <v>17029</v>
      </c>
      <c r="R904" s="1" t="s">
        <v>13035</v>
      </c>
      <c r="S904" s="1" t="s">
        <v>902</v>
      </c>
      <c r="T904" s="1"/>
      <c r="U904" s="1"/>
      <c r="V904" s="1" t="s">
        <v>13045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13730</v>
      </c>
      <c r="F905" s="1" t="s">
        <v>14514</v>
      </c>
      <c r="G905" s="1" t="s">
        <v>15299</v>
      </c>
      <c r="H905" s="1" t="s">
        <v>16054</v>
      </c>
      <c r="I905" s="1" t="s">
        <v>9998</v>
      </c>
      <c r="J905" s="1"/>
      <c r="K905" s="1" t="s">
        <v>16187</v>
      </c>
      <c r="L905" s="1" t="s">
        <v>903</v>
      </c>
      <c r="M905" s="1" t="s">
        <v>11644</v>
      </c>
      <c r="N905" s="1" t="s">
        <v>12413</v>
      </c>
      <c r="O905" s="1" t="s">
        <v>903</v>
      </c>
      <c r="P905" s="1" t="s">
        <v>16398</v>
      </c>
      <c r="Q905" s="1" t="s">
        <v>17030</v>
      </c>
      <c r="R905" s="1" t="s">
        <v>13035</v>
      </c>
      <c r="S905" s="1" t="s">
        <v>903</v>
      </c>
      <c r="T905" s="1"/>
      <c r="U905" s="1"/>
      <c r="V905" s="1" t="s">
        <v>13045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13731</v>
      </c>
      <c r="F906" s="1" t="s">
        <v>14515</v>
      </c>
      <c r="G906" s="1" t="s">
        <v>15300</v>
      </c>
      <c r="H906" s="1" t="s">
        <v>16055</v>
      </c>
      <c r="I906" s="1" t="s">
        <v>9999</v>
      </c>
      <c r="J906" s="1"/>
      <c r="K906" s="1" t="s">
        <v>16187</v>
      </c>
      <c r="L906" s="1" t="s">
        <v>904</v>
      </c>
      <c r="M906" s="1" t="s">
        <v>11645</v>
      </c>
      <c r="N906" s="1" t="s">
        <v>12413</v>
      </c>
      <c r="O906" s="1" t="s">
        <v>904</v>
      </c>
      <c r="P906" s="1" t="s">
        <v>16399</v>
      </c>
      <c r="Q906" s="1" t="s">
        <v>16399</v>
      </c>
      <c r="R906" s="1" t="s">
        <v>13035</v>
      </c>
      <c r="S906" s="1" t="s">
        <v>904</v>
      </c>
      <c r="T906" s="1"/>
      <c r="U906" s="1" t="s">
        <v>17711</v>
      </c>
      <c r="V906" s="1" t="s">
        <v>13045</v>
      </c>
      <c r="W906" s="1" t="s">
        <v>904</v>
      </c>
      <c r="X906" s="1" t="s">
        <v>17844</v>
      </c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5856</v>
      </c>
      <c r="G907" s="1" t="s">
        <v>7290</v>
      </c>
      <c r="H907" s="1" t="s">
        <v>8635</v>
      </c>
      <c r="I907" s="1" t="s">
        <v>10000</v>
      </c>
      <c r="J907" s="1"/>
      <c r="K907" s="1" t="s">
        <v>16187</v>
      </c>
      <c r="L907" s="1" t="s">
        <v>905</v>
      </c>
      <c r="M907" s="1" t="s">
        <v>11646</v>
      </c>
      <c r="N907" s="1" t="s">
        <v>12413</v>
      </c>
      <c r="O907" s="1" t="s">
        <v>905</v>
      </c>
      <c r="P907" s="1" t="s">
        <v>16399</v>
      </c>
      <c r="Q907" s="1" t="s">
        <v>16399</v>
      </c>
      <c r="R907" s="1" t="s">
        <v>13035</v>
      </c>
      <c r="S907" s="1" t="s">
        <v>905</v>
      </c>
      <c r="T907" s="1"/>
      <c r="U907" s="1"/>
      <c r="V907" s="1" t="s">
        <v>13045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13732</v>
      </c>
      <c r="F908" s="1" t="s">
        <v>14516</v>
      </c>
      <c r="G908" s="1" t="s">
        <v>15301</v>
      </c>
      <c r="H908" s="1" t="s">
        <v>16056</v>
      </c>
      <c r="I908" s="1" t="s">
        <v>10001</v>
      </c>
      <c r="J908" s="1"/>
      <c r="K908" s="1" t="s">
        <v>16187</v>
      </c>
      <c r="L908" s="1" t="s">
        <v>906</v>
      </c>
      <c r="M908" s="1" t="s">
        <v>11647</v>
      </c>
      <c r="N908" s="1" t="s">
        <v>12413</v>
      </c>
      <c r="O908" s="1" t="s">
        <v>906</v>
      </c>
      <c r="P908" s="1" t="s">
        <v>16399</v>
      </c>
      <c r="Q908" s="1" t="s">
        <v>16399</v>
      </c>
      <c r="R908" s="1" t="s">
        <v>13035</v>
      </c>
      <c r="S908" s="1" t="s">
        <v>906</v>
      </c>
      <c r="T908" s="1"/>
      <c r="U908" s="1"/>
      <c r="V908" s="1" t="s">
        <v>13045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13733</v>
      </c>
      <c r="F909" s="1" t="s">
        <v>14517</v>
      </c>
      <c r="G909" s="1" t="s">
        <v>15302</v>
      </c>
      <c r="H909" s="1" t="s">
        <v>16057</v>
      </c>
      <c r="I909" s="1" t="s">
        <v>10002</v>
      </c>
      <c r="J909" s="1"/>
      <c r="K909" s="1" t="s">
        <v>16187</v>
      </c>
      <c r="L909" s="1" t="s">
        <v>907</v>
      </c>
      <c r="M909" s="1" t="s">
        <v>11648</v>
      </c>
      <c r="N909" s="1" t="s">
        <v>12413</v>
      </c>
      <c r="O909" s="1" t="s">
        <v>907</v>
      </c>
      <c r="P909" s="1" t="s">
        <v>16399</v>
      </c>
      <c r="Q909" s="1" t="s">
        <v>16399</v>
      </c>
      <c r="R909" s="1" t="s">
        <v>13035</v>
      </c>
      <c r="S909" s="1" t="s">
        <v>907</v>
      </c>
      <c r="T909" s="1"/>
      <c r="U909" s="1"/>
      <c r="V909" s="1" t="s">
        <v>13045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5859</v>
      </c>
      <c r="G910" s="1" t="s">
        <v>7293</v>
      </c>
      <c r="H910" s="1" t="s">
        <v>8638</v>
      </c>
      <c r="I910" s="1" t="s">
        <v>10003</v>
      </c>
      <c r="J910" s="1"/>
      <c r="K910" s="1" t="s">
        <v>16187</v>
      </c>
      <c r="L910" s="1" t="s">
        <v>908</v>
      </c>
      <c r="M910" s="1" t="s">
        <v>11649</v>
      </c>
      <c r="N910" s="1" t="s">
        <v>12413</v>
      </c>
      <c r="O910" s="1" t="s">
        <v>908</v>
      </c>
      <c r="P910" s="1" t="s">
        <v>16399</v>
      </c>
      <c r="Q910" s="1" t="s">
        <v>16399</v>
      </c>
      <c r="R910" s="1" t="s">
        <v>13035</v>
      </c>
      <c r="S910" s="1" t="s">
        <v>908</v>
      </c>
      <c r="T910" s="1"/>
      <c r="U910" s="1"/>
      <c r="V910" s="1" t="s">
        <v>13045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13734</v>
      </c>
      <c r="F911" s="1" t="s">
        <v>14518</v>
      </c>
      <c r="G911" s="1" t="s">
        <v>15303</v>
      </c>
      <c r="H911" s="1" t="s">
        <v>16058</v>
      </c>
      <c r="I911" s="1" t="s">
        <v>9915</v>
      </c>
      <c r="J911" s="1"/>
      <c r="K911" s="1" t="s">
        <v>16187</v>
      </c>
      <c r="L911" s="1" t="s">
        <v>909</v>
      </c>
      <c r="M911" s="1" t="s">
        <v>11650</v>
      </c>
      <c r="N911" s="1" t="s">
        <v>12413</v>
      </c>
      <c r="O911" s="1" t="s">
        <v>909</v>
      </c>
      <c r="P911" s="1" t="s">
        <v>16399</v>
      </c>
      <c r="Q911" s="1" t="s">
        <v>16399</v>
      </c>
      <c r="R911" s="1" t="s">
        <v>13035</v>
      </c>
      <c r="S911" s="1" t="s">
        <v>909</v>
      </c>
      <c r="T911" s="1"/>
      <c r="U911" s="1"/>
      <c r="V911" s="1" t="s">
        <v>13045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13735</v>
      </c>
      <c r="F912" s="1" t="s">
        <v>14519</v>
      </c>
      <c r="G912" s="1" t="s">
        <v>15304</v>
      </c>
      <c r="H912" s="1" t="s">
        <v>16041</v>
      </c>
      <c r="I912" s="1" t="s">
        <v>10004</v>
      </c>
      <c r="J912" s="1"/>
      <c r="K912" s="1" t="s">
        <v>16187</v>
      </c>
      <c r="L912" s="1" t="s">
        <v>910</v>
      </c>
      <c r="M912" s="1" t="s">
        <v>11651</v>
      </c>
      <c r="N912" s="1" t="s">
        <v>12413</v>
      </c>
      <c r="O912" s="1" t="s">
        <v>910</v>
      </c>
      <c r="P912" s="1" t="s">
        <v>16399</v>
      </c>
      <c r="Q912" s="1" t="s">
        <v>16399</v>
      </c>
      <c r="R912" s="1" t="s">
        <v>13035</v>
      </c>
      <c r="S912" s="1" t="s">
        <v>910</v>
      </c>
      <c r="T912" s="1"/>
      <c r="U912" s="1"/>
      <c r="V912" s="1" t="s">
        <v>13045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13736</v>
      </c>
      <c r="F913" s="1" t="s">
        <v>14520</v>
      </c>
      <c r="G913" s="1" t="s">
        <v>15305</v>
      </c>
      <c r="H913" s="1" t="s">
        <v>16059</v>
      </c>
      <c r="I913" s="1" t="s">
        <v>10005</v>
      </c>
      <c r="J913" s="1"/>
      <c r="K913" s="1" t="s">
        <v>16187</v>
      </c>
      <c r="L913" s="1" t="s">
        <v>911</v>
      </c>
      <c r="M913" s="1" t="s">
        <v>11652</v>
      </c>
      <c r="N913" s="1" t="s">
        <v>12413</v>
      </c>
      <c r="O913" s="1" t="s">
        <v>911</v>
      </c>
      <c r="P913" s="1" t="s">
        <v>16399</v>
      </c>
      <c r="Q913" s="1" t="s">
        <v>16399</v>
      </c>
      <c r="R913" s="1" t="s">
        <v>13035</v>
      </c>
      <c r="S913" s="1" t="s">
        <v>911</v>
      </c>
      <c r="T913" s="1"/>
      <c r="U913" s="1"/>
      <c r="V913" s="1" t="s">
        <v>13045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5863</v>
      </c>
      <c r="G914" s="1" t="s">
        <v>7297</v>
      </c>
      <c r="H914" s="1" t="s">
        <v>8641</v>
      </c>
      <c r="I914" s="1" t="s">
        <v>10006</v>
      </c>
      <c r="J914" s="1"/>
      <c r="K914" s="1" t="s">
        <v>16187</v>
      </c>
      <c r="L914" s="1" t="s">
        <v>912</v>
      </c>
      <c r="M914" s="1" t="s">
        <v>11653</v>
      </c>
      <c r="N914" s="1" t="s">
        <v>12413</v>
      </c>
      <c r="O914" s="1" t="s">
        <v>912</v>
      </c>
      <c r="P914" s="1" t="s">
        <v>16399</v>
      </c>
      <c r="Q914" s="1" t="s">
        <v>16399</v>
      </c>
      <c r="R914" s="1" t="s">
        <v>13035</v>
      </c>
      <c r="S914" s="1" t="s">
        <v>912</v>
      </c>
      <c r="T914" s="1"/>
      <c r="U914" s="1"/>
      <c r="V914" s="1" t="s">
        <v>13045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13737</v>
      </c>
      <c r="F915" s="1" t="s">
        <v>14521</v>
      </c>
      <c r="G915" s="1" t="s">
        <v>15306</v>
      </c>
      <c r="H915" s="1" t="s">
        <v>16060</v>
      </c>
      <c r="I915" s="1" t="s">
        <v>10007</v>
      </c>
      <c r="J915" s="1"/>
      <c r="K915" s="1" t="s">
        <v>16187</v>
      </c>
      <c r="L915" s="1" t="s">
        <v>913</v>
      </c>
      <c r="M915" s="1" t="s">
        <v>11654</v>
      </c>
      <c r="N915" s="1" t="s">
        <v>12413</v>
      </c>
      <c r="O915" s="1" t="s">
        <v>913</v>
      </c>
      <c r="P915" s="1" t="s">
        <v>16399</v>
      </c>
      <c r="Q915" s="1" t="s">
        <v>16399</v>
      </c>
      <c r="R915" s="1" t="s">
        <v>13035</v>
      </c>
      <c r="S915" s="1" t="s">
        <v>913</v>
      </c>
      <c r="T915" s="1"/>
      <c r="U915" s="1"/>
      <c r="V915" s="1" t="s">
        <v>13045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13738</v>
      </c>
      <c r="F916" s="1" t="s">
        <v>14522</v>
      </c>
      <c r="G916" s="1" t="s">
        <v>15307</v>
      </c>
      <c r="H916" s="1" t="s">
        <v>13738</v>
      </c>
      <c r="I916" s="1" t="s">
        <v>10008</v>
      </c>
      <c r="J916" s="1"/>
      <c r="K916" s="1" t="s">
        <v>16187</v>
      </c>
      <c r="L916" s="1" t="s">
        <v>914</v>
      </c>
      <c r="M916" s="1" t="s">
        <v>11655</v>
      </c>
      <c r="N916" s="1" t="s">
        <v>12413</v>
      </c>
      <c r="O916" s="1" t="s">
        <v>914</v>
      </c>
      <c r="P916" s="1" t="s">
        <v>16400</v>
      </c>
      <c r="Q916" s="1" t="s">
        <v>16399</v>
      </c>
      <c r="R916" s="1" t="s">
        <v>13035</v>
      </c>
      <c r="S916" s="1" t="s">
        <v>914</v>
      </c>
      <c r="T916" s="1" t="s">
        <v>17516</v>
      </c>
      <c r="U916" s="1"/>
      <c r="V916" s="1" t="s">
        <v>13045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13739</v>
      </c>
      <c r="F917" s="1" t="s">
        <v>14523</v>
      </c>
      <c r="G917" s="1" t="s">
        <v>13739</v>
      </c>
      <c r="H917" s="1" t="s">
        <v>16061</v>
      </c>
      <c r="I917" s="1" t="s">
        <v>10009</v>
      </c>
      <c r="J917" s="1"/>
      <c r="K917" s="1" t="s">
        <v>16187</v>
      </c>
      <c r="L917" s="1" t="s">
        <v>915</v>
      </c>
      <c r="M917" s="1" t="s">
        <v>11656</v>
      </c>
      <c r="N917" s="1" t="s">
        <v>12413</v>
      </c>
      <c r="O917" s="1" t="s">
        <v>915</v>
      </c>
      <c r="P917" s="1" t="s">
        <v>16400</v>
      </c>
      <c r="Q917" s="1" t="s">
        <v>17031</v>
      </c>
      <c r="R917" s="1" t="s">
        <v>13035</v>
      </c>
      <c r="S917" s="1" t="s">
        <v>915</v>
      </c>
      <c r="T917" s="1"/>
      <c r="U917" s="1"/>
      <c r="V917" s="1" t="s">
        <v>13045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5867</v>
      </c>
      <c r="G918" s="1" t="s">
        <v>7300</v>
      </c>
      <c r="H918" s="1" t="s">
        <v>8644</v>
      </c>
      <c r="I918" s="1" t="s">
        <v>10010</v>
      </c>
      <c r="J918" s="1"/>
      <c r="K918" s="1" t="s">
        <v>16187</v>
      </c>
      <c r="L918" s="1" t="s">
        <v>916</v>
      </c>
      <c r="M918" s="1" t="s">
        <v>11657</v>
      </c>
      <c r="N918" s="1" t="s">
        <v>12413</v>
      </c>
      <c r="O918" s="1" t="s">
        <v>916</v>
      </c>
      <c r="P918" s="1" t="s">
        <v>16400</v>
      </c>
      <c r="Q918" s="1" t="s">
        <v>17032</v>
      </c>
      <c r="R918" s="1" t="s">
        <v>13035</v>
      </c>
      <c r="S918" s="1" t="s">
        <v>916</v>
      </c>
      <c r="T918" s="1"/>
      <c r="U918" s="1"/>
      <c r="V918" s="1" t="s">
        <v>13045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5868</v>
      </c>
      <c r="G919" s="1" t="s">
        <v>7301</v>
      </c>
      <c r="H919" s="1" t="s">
        <v>8645</v>
      </c>
      <c r="I919" s="1" t="s">
        <v>10011</v>
      </c>
      <c r="J919" s="1"/>
      <c r="K919" s="1" t="s">
        <v>16187</v>
      </c>
      <c r="L919" s="1" t="s">
        <v>917</v>
      </c>
      <c r="M919" s="1" t="s">
        <v>11658</v>
      </c>
      <c r="N919" s="1" t="s">
        <v>12413</v>
      </c>
      <c r="O919" s="1" t="s">
        <v>917</v>
      </c>
      <c r="P919" s="1" t="s">
        <v>16400</v>
      </c>
      <c r="Q919" s="1" t="s">
        <v>17033</v>
      </c>
      <c r="R919" s="1" t="s">
        <v>13035</v>
      </c>
      <c r="S919" s="1" t="s">
        <v>917</v>
      </c>
      <c r="T919" s="1"/>
      <c r="U919" s="1"/>
      <c r="V919" s="1" t="s">
        <v>13045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13740</v>
      </c>
      <c r="F920" s="1" t="s">
        <v>14524</v>
      </c>
      <c r="G920" s="1" t="s">
        <v>15308</v>
      </c>
      <c r="H920" s="1" t="s">
        <v>16062</v>
      </c>
      <c r="I920" s="1" t="s">
        <v>10012</v>
      </c>
      <c r="J920" s="1"/>
      <c r="K920" s="1" t="s">
        <v>16187</v>
      </c>
      <c r="L920" s="1" t="s">
        <v>918</v>
      </c>
      <c r="M920" s="1" t="s">
        <v>11659</v>
      </c>
      <c r="N920" s="1" t="s">
        <v>12413</v>
      </c>
      <c r="O920" s="1" t="s">
        <v>918</v>
      </c>
      <c r="P920" s="1" t="s">
        <v>16400</v>
      </c>
      <c r="Q920" s="1" t="s">
        <v>17034</v>
      </c>
      <c r="R920" s="1" t="s">
        <v>13035</v>
      </c>
      <c r="S920" s="1" t="s">
        <v>918</v>
      </c>
      <c r="T920" s="1"/>
      <c r="U920" s="1"/>
      <c r="V920" s="1" t="s">
        <v>13045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13741</v>
      </c>
      <c r="F921" s="1" t="s">
        <v>14525</v>
      </c>
      <c r="G921" s="1" t="s">
        <v>15309</v>
      </c>
      <c r="H921" s="1" t="s">
        <v>16063</v>
      </c>
      <c r="I921" s="1" t="s">
        <v>10013</v>
      </c>
      <c r="J921" s="1"/>
      <c r="K921" s="1" t="s">
        <v>16187</v>
      </c>
      <c r="L921" s="1" t="s">
        <v>919</v>
      </c>
      <c r="M921" s="1" t="s">
        <v>11660</v>
      </c>
      <c r="N921" s="1" t="s">
        <v>12413</v>
      </c>
      <c r="O921" s="1" t="s">
        <v>919</v>
      </c>
      <c r="P921" s="1" t="s">
        <v>16400</v>
      </c>
      <c r="Q921" s="1" t="s">
        <v>17035</v>
      </c>
      <c r="R921" s="1" t="s">
        <v>13035</v>
      </c>
      <c r="S921" s="1" t="s">
        <v>919</v>
      </c>
      <c r="T921" s="1"/>
      <c r="U921" s="1"/>
      <c r="V921" s="1" t="s">
        <v>13045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5871</v>
      </c>
      <c r="G922" s="1" t="s">
        <v>4306</v>
      </c>
      <c r="H922" s="1" t="s">
        <v>8648</v>
      </c>
      <c r="I922" s="1" t="s">
        <v>10014</v>
      </c>
      <c r="J922" s="1"/>
      <c r="K922" s="1" t="s">
        <v>16187</v>
      </c>
      <c r="L922" s="1" t="s">
        <v>920</v>
      </c>
      <c r="M922" s="1" t="s">
        <v>11661</v>
      </c>
      <c r="N922" s="1" t="s">
        <v>12413</v>
      </c>
      <c r="O922" s="1" t="s">
        <v>920</v>
      </c>
      <c r="P922" s="1" t="s">
        <v>16400</v>
      </c>
      <c r="Q922" s="1" t="s">
        <v>17036</v>
      </c>
      <c r="R922" s="1" t="s">
        <v>13035</v>
      </c>
      <c r="S922" s="1" t="s">
        <v>920</v>
      </c>
      <c r="T922" s="1"/>
      <c r="U922" s="1"/>
      <c r="V922" s="1" t="s">
        <v>13045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13742</v>
      </c>
      <c r="F923" s="1" t="s">
        <v>14526</v>
      </c>
      <c r="G923" s="1" t="s">
        <v>13742</v>
      </c>
      <c r="H923" s="1" t="s">
        <v>16057</v>
      </c>
      <c r="I923" s="1" t="s">
        <v>10015</v>
      </c>
      <c r="J923" s="1"/>
      <c r="K923" s="1" t="s">
        <v>16187</v>
      </c>
      <c r="L923" s="1" t="s">
        <v>921</v>
      </c>
      <c r="M923" s="1" t="s">
        <v>11662</v>
      </c>
      <c r="N923" s="1" t="s">
        <v>12413</v>
      </c>
      <c r="O923" s="1" t="s">
        <v>921</v>
      </c>
      <c r="P923" s="1" t="s">
        <v>16400</v>
      </c>
      <c r="Q923" s="1" t="s">
        <v>17037</v>
      </c>
      <c r="R923" s="1" t="s">
        <v>13035</v>
      </c>
      <c r="S923" s="1" t="s">
        <v>921</v>
      </c>
      <c r="T923" s="1"/>
      <c r="U923" s="1"/>
      <c r="V923" s="1" t="s">
        <v>13045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5873</v>
      </c>
      <c r="G924" s="1" t="s">
        <v>4308</v>
      </c>
      <c r="H924" s="1" t="s">
        <v>8649</v>
      </c>
      <c r="I924" s="1" t="s">
        <v>10016</v>
      </c>
      <c r="J924" s="1"/>
      <c r="K924" s="1" t="s">
        <v>16187</v>
      </c>
      <c r="L924" s="1" t="s">
        <v>922</v>
      </c>
      <c r="M924" s="1" t="s">
        <v>11663</v>
      </c>
      <c r="N924" s="1" t="s">
        <v>12413</v>
      </c>
      <c r="O924" s="1" t="s">
        <v>922</v>
      </c>
      <c r="P924" s="1" t="s">
        <v>16400</v>
      </c>
      <c r="Q924" s="1" t="s">
        <v>17038</v>
      </c>
      <c r="R924" s="1" t="s">
        <v>13035</v>
      </c>
      <c r="S924" s="1" t="s">
        <v>922</v>
      </c>
      <c r="T924" s="1"/>
      <c r="U924" s="1"/>
      <c r="V924" s="1" t="s">
        <v>13045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5874</v>
      </c>
      <c r="G925" s="1" t="s">
        <v>7304</v>
      </c>
      <c r="H925" s="1" t="s">
        <v>8650</v>
      </c>
      <c r="I925" s="1" t="s">
        <v>10017</v>
      </c>
      <c r="J925" s="1"/>
      <c r="K925" s="1" t="s">
        <v>16187</v>
      </c>
      <c r="L925" s="1" t="s">
        <v>923</v>
      </c>
      <c r="M925" s="1" t="s">
        <v>11664</v>
      </c>
      <c r="N925" s="1" t="s">
        <v>12413</v>
      </c>
      <c r="O925" s="1" t="s">
        <v>923</v>
      </c>
      <c r="P925" s="1" t="s">
        <v>16400</v>
      </c>
      <c r="Q925" s="1" t="s">
        <v>17039</v>
      </c>
      <c r="R925" s="1" t="s">
        <v>13035</v>
      </c>
      <c r="S925" s="1" t="s">
        <v>923</v>
      </c>
      <c r="T925" s="1"/>
      <c r="U925" s="1"/>
      <c r="V925" s="1" t="s">
        <v>13045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13743</v>
      </c>
      <c r="F926" s="1" t="s">
        <v>14527</v>
      </c>
      <c r="G926" s="1" t="s">
        <v>15310</v>
      </c>
      <c r="H926" s="1" t="s">
        <v>16064</v>
      </c>
      <c r="I926" s="1" t="s">
        <v>10018</v>
      </c>
      <c r="J926" s="1"/>
      <c r="K926" s="1" t="s">
        <v>16187</v>
      </c>
      <c r="L926" s="1" t="s">
        <v>924</v>
      </c>
      <c r="M926" s="1" t="s">
        <v>11665</v>
      </c>
      <c r="N926" s="1" t="s">
        <v>12413</v>
      </c>
      <c r="O926" s="1" t="s">
        <v>924</v>
      </c>
      <c r="P926" s="1" t="s">
        <v>16400</v>
      </c>
      <c r="Q926" s="1" t="s">
        <v>17040</v>
      </c>
      <c r="R926" s="1" t="s">
        <v>13035</v>
      </c>
      <c r="S926" s="1" t="s">
        <v>924</v>
      </c>
      <c r="T926" s="1"/>
      <c r="U926" s="1"/>
      <c r="V926" s="1" t="s">
        <v>13045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5876</v>
      </c>
      <c r="G927" s="1" t="s">
        <v>7306</v>
      </c>
      <c r="H927" s="1" t="s">
        <v>8652</v>
      </c>
      <c r="I927" s="1" t="s">
        <v>10019</v>
      </c>
      <c r="J927" s="1"/>
      <c r="K927" s="1" t="s">
        <v>16187</v>
      </c>
      <c r="L927" s="1" t="s">
        <v>925</v>
      </c>
      <c r="M927" s="1" t="s">
        <v>11666</v>
      </c>
      <c r="N927" s="1" t="s">
        <v>12413</v>
      </c>
      <c r="O927" s="1" t="s">
        <v>925</v>
      </c>
      <c r="P927" s="1" t="s">
        <v>16400</v>
      </c>
      <c r="Q927" s="1" t="s">
        <v>17041</v>
      </c>
      <c r="R927" s="1" t="s">
        <v>13035</v>
      </c>
      <c r="S927" s="1" t="s">
        <v>925</v>
      </c>
      <c r="T927" s="1"/>
      <c r="U927" s="1"/>
      <c r="V927" s="1" t="s">
        <v>13045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13744</v>
      </c>
      <c r="F928" s="1" t="s">
        <v>14528</v>
      </c>
      <c r="G928" s="1" t="s">
        <v>15311</v>
      </c>
      <c r="H928" s="1" t="s">
        <v>16065</v>
      </c>
      <c r="I928" s="1" t="s">
        <v>10020</v>
      </c>
      <c r="J928" s="1"/>
      <c r="K928" s="1" t="s">
        <v>16187</v>
      </c>
      <c r="L928" s="1" t="s">
        <v>926</v>
      </c>
      <c r="M928" s="1" t="s">
        <v>11667</v>
      </c>
      <c r="N928" s="1" t="s">
        <v>12413</v>
      </c>
      <c r="O928" s="1" t="s">
        <v>926</v>
      </c>
      <c r="P928" s="1" t="s">
        <v>16401</v>
      </c>
      <c r="Q928" s="1" t="s">
        <v>16401</v>
      </c>
      <c r="R928" s="1" t="s">
        <v>13035</v>
      </c>
      <c r="S928" s="1" t="s">
        <v>926</v>
      </c>
      <c r="T928" s="1"/>
      <c r="U928" s="1" t="s">
        <v>17712</v>
      </c>
      <c r="V928" s="1" t="s">
        <v>13045</v>
      </c>
      <c r="W928" s="1" t="s">
        <v>926</v>
      </c>
      <c r="X928" s="1" t="s">
        <v>17845</v>
      </c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13745</v>
      </c>
      <c r="F929" s="1" t="s">
        <v>14529</v>
      </c>
      <c r="G929" s="1" t="s">
        <v>15312</v>
      </c>
      <c r="H929" s="1" t="s">
        <v>16066</v>
      </c>
      <c r="I929" s="1" t="s">
        <v>10021</v>
      </c>
      <c r="J929" s="1"/>
      <c r="K929" s="1" t="s">
        <v>16187</v>
      </c>
      <c r="L929" s="1" t="s">
        <v>927</v>
      </c>
      <c r="M929" s="1" t="s">
        <v>11668</v>
      </c>
      <c r="N929" s="1" t="s">
        <v>12413</v>
      </c>
      <c r="O929" s="1" t="s">
        <v>927</v>
      </c>
      <c r="P929" s="1" t="s">
        <v>16401</v>
      </c>
      <c r="Q929" s="1" t="s">
        <v>16401</v>
      </c>
      <c r="R929" s="1" t="s">
        <v>13035</v>
      </c>
      <c r="S929" s="1" t="s">
        <v>927</v>
      </c>
      <c r="T929" s="1"/>
      <c r="U929" s="1"/>
      <c r="V929" s="1" t="s">
        <v>13045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13746</v>
      </c>
      <c r="F930" s="1" t="s">
        <v>14530</v>
      </c>
      <c r="G930" s="1" t="s">
        <v>15313</v>
      </c>
      <c r="H930" s="1" t="s">
        <v>16044</v>
      </c>
      <c r="I930" s="1" t="s">
        <v>10022</v>
      </c>
      <c r="J930" s="1"/>
      <c r="K930" s="1" t="s">
        <v>16187</v>
      </c>
      <c r="L930" s="1" t="s">
        <v>928</v>
      </c>
      <c r="M930" s="1" t="s">
        <v>11669</v>
      </c>
      <c r="N930" s="1" t="s">
        <v>12413</v>
      </c>
      <c r="O930" s="1" t="s">
        <v>928</v>
      </c>
      <c r="P930" s="1" t="s">
        <v>16401</v>
      </c>
      <c r="Q930" s="1" t="s">
        <v>16401</v>
      </c>
      <c r="R930" s="1" t="s">
        <v>13035</v>
      </c>
      <c r="S930" s="1" t="s">
        <v>928</v>
      </c>
      <c r="T930" s="1"/>
      <c r="U930" s="1"/>
      <c r="V930" s="1" t="s">
        <v>13045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5880</v>
      </c>
      <c r="G931" s="1" t="s">
        <v>7310</v>
      </c>
      <c r="H931" s="1" t="s">
        <v>8655</v>
      </c>
      <c r="I931" s="1" t="s">
        <v>10023</v>
      </c>
      <c r="J931" s="1"/>
      <c r="K931" s="1" t="s">
        <v>16187</v>
      </c>
      <c r="L931" s="1" t="s">
        <v>929</v>
      </c>
      <c r="M931" s="1" t="s">
        <v>11670</v>
      </c>
      <c r="N931" s="1" t="s">
        <v>12413</v>
      </c>
      <c r="O931" s="1" t="s">
        <v>929</v>
      </c>
      <c r="P931" s="1" t="s">
        <v>16401</v>
      </c>
      <c r="Q931" s="1" t="s">
        <v>16401</v>
      </c>
      <c r="R931" s="1" t="s">
        <v>13035</v>
      </c>
      <c r="S931" s="1" t="s">
        <v>929</v>
      </c>
      <c r="T931" s="1"/>
      <c r="U931" s="1"/>
      <c r="V931" s="1" t="s">
        <v>13045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5881</v>
      </c>
      <c r="G932" s="1" t="s">
        <v>7311</v>
      </c>
      <c r="H932" s="1" t="s">
        <v>8656</v>
      </c>
      <c r="I932" s="1" t="s">
        <v>10024</v>
      </c>
      <c r="J932" s="1"/>
      <c r="K932" s="1" t="s">
        <v>16187</v>
      </c>
      <c r="L932" s="1" t="s">
        <v>930</v>
      </c>
      <c r="M932" s="1" t="s">
        <v>11671</v>
      </c>
      <c r="N932" s="1" t="s">
        <v>12413</v>
      </c>
      <c r="O932" s="1" t="s">
        <v>930</v>
      </c>
      <c r="P932" s="1" t="s">
        <v>16401</v>
      </c>
      <c r="Q932" s="1" t="s">
        <v>16401</v>
      </c>
      <c r="R932" s="1" t="s">
        <v>13035</v>
      </c>
      <c r="S932" s="1" t="s">
        <v>930</v>
      </c>
      <c r="T932" s="1"/>
      <c r="U932" s="1"/>
      <c r="V932" s="1" t="s">
        <v>13045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13747</v>
      </c>
      <c r="F933" s="1" t="s">
        <v>14531</v>
      </c>
      <c r="G933" s="1" t="s">
        <v>15314</v>
      </c>
      <c r="H933" s="1" t="s">
        <v>16067</v>
      </c>
      <c r="I933" s="1" t="s">
        <v>10025</v>
      </c>
      <c r="J933" s="1"/>
      <c r="K933" s="1" t="s">
        <v>16187</v>
      </c>
      <c r="L933" s="1" t="s">
        <v>931</v>
      </c>
      <c r="M933" s="1" t="s">
        <v>11672</v>
      </c>
      <c r="N933" s="1" t="s">
        <v>12413</v>
      </c>
      <c r="O933" s="1" t="s">
        <v>931</v>
      </c>
      <c r="P933" s="1" t="s">
        <v>16401</v>
      </c>
      <c r="Q933" s="1" t="s">
        <v>16401</v>
      </c>
      <c r="R933" s="1" t="s">
        <v>13035</v>
      </c>
      <c r="S933" s="1" t="s">
        <v>931</v>
      </c>
      <c r="T933" s="1"/>
      <c r="U933" s="1"/>
      <c r="V933" s="1" t="s">
        <v>13045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13748</v>
      </c>
      <c r="F934" s="1" t="s">
        <v>14532</v>
      </c>
      <c r="G934" s="1" t="s">
        <v>15315</v>
      </c>
      <c r="H934" s="1" t="s">
        <v>16068</v>
      </c>
      <c r="I934" s="1" t="s">
        <v>10026</v>
      </c>
      <c r="J934" s="1"/>
      <c r="K934" s="1" t="s">
        <v>16187</v>
      </c>
      <c r="L934" s="1" t="s">
        <v>932</v>
      </c>
      <c r="M934" s="1" t="s">
        <v>11673</v>
      </c>
      <c r="N934" s="1" t="s">
        <v>12413</v>
      </c>
      <c r="O934" s="1" t="s">
        <v>932</v>
      </c>
      <c r="P934" s="1" t="s">
        <v>16402</v>
      </c>
      <c r="Q934" s="1" t="s">
        <v>17042</v>
      </c>
      <c r="R934" s="1" t="s">
        <v>13035</v>
      </c>
      <c r="S934" s="1" t="s">
        <v>932</v>
      </c>
      <c r="T934" s="1" t="s">
        <v>17517</v>
      </c>
      <c r="U934" s="1"/>
      <c r="V934" s="1" t="s">
        <v>13045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5884</v>
      </c>
      <c r="G935" s="1" t="s">
        <v>7314</v>
      </c>
      <c r="H935" s="1" t="s">
        <v>8659</v>
      </c>
      <c r="I935" s="1" t="s">
        <v>10027</v>
      </c>
      <c r="J935" s="1"/>
      <c r="K935" s="1" t="s">
        <v>16187</v>
      </c>
      <c r="L935" s="1" t="s">
        <v>933</v>
      </c>
      <c r="M935" s="1" t="s">
        <v>11674</v>
      </c>
      <c r="N935" s="1" t="s">
        <v>12413</v>
      </c>
      <c r="O935" s="1" t="s">
        <v>933</v>
      </c>
      <c r="P935" s="1" t="s">
        <v>16402</v>
      </c>
      <c r="Q935" s="1" t="s">
        <v>17043</v>
      </c>
      <c r="R935" s="1" t="s">
        <v>13035</v>
      </c>
      <c r="S935" s="1" t="s">
        <v>933</v>
      </c>
      <c r="T935" s="1"/>
      <c r="U935" s="1"/>
      <c r="V935" s="1" t="s">
        <v>13045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13749</v>
      </c>
      <c r="F936" s="1" t="s">
        <v>14533</v>
      </c>
      <c r="G936" s="1" t="s">
        <v>15316</v>
      </c>
      <c r="H936" s="1" t="s">
        <v>16069</v>
      </c>
      <c r="I936" s="1" t="s">
        <v>10028</v>
      </c>
      <c r="J936" s="1"/>
      <c r="K936" s="1" t="s">
        <v>16187</v>
      </c>
      <c r="L936" s="1" t="s">
        <v>934</v>
      </c>
      <c r="M936" s="1" t="s">
        <v>11675</v>
      </c>
      <c r="N936" s="1" t="s">
        <v>12413</v>
      </c>
      <c r="O936" s="1" t="s">
        <v>934</v>
      </c>
      <c r="P936" s="1" t="s">
        <v>16402</v>
      </c>
      <c r="Q936" s="1" t="s">
        <v>17044</v>
      </c>
      <c r="R936" s="1" t="s">
        <v>13035</v>
      </c>
      <c r="S936" s="1" t="s">
        <v>934</v>
      </c>
      <c r="T936" s="1"/>
      <c r="U936" s="1"/>
      <c r="V936" s="1" t="s">
        <v>13045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13750</v>
      </c>
      <c r="F937" s="1" t="s">
        <v>14534</v>
      </c>
      <c r="G937" s="1" t="s">
        <v>15317</v>
      </c>
      <c r="H937" s="1" t="s">
        <v>13750</v>
      </c>
      <c r="I937" s="1" t="s">
        <v>10029</v>
      </c>
      <c r="J937" s="1"/>
      <c r="K937" s="1" t="s">
        <v>16187</v>
      </c>
      <c r="L937" s="1" t="s">
        <v>935</v>
      </c>
      <c r="M937" s="1" t="s">
        <v>11676</v>
      </c>
      <c r="N937" s="1" t="s">
        <v>12413</v>
      </c>
      <c r="O937" s="1" t="s">
        <v>935</v>
      </c>
      <c r="P937" s="1" t="s">
        <v>16403</v>
      </c>
      <c r="Q937" s="1" t="s">
        <v>16403</v>
      </c>
      <c r="R937" s="1" t="s">
        <v>13035</v>
      </c>
      <c r="S937" s="1" t="s">
        <v>935</v>
      </c>
      <c r="T937" s="1"/>
      <c r="U937" s="1" t="s">
        <v>17713</v>
      </c>
      <c r="V937" s="1" t="s">
        <v>13045</v>
      </c>
      <c r="W937" s="1" t="s">
        <v>935</v>
      </c>
      <c r="X937" s="1" t="s">
        <v>17846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5887</v>
      </c>
      <c r="G938" s="1" t="s">
        <v>7317</v>
      </c>
      <c r="H938" s="1" t="s">
        <v>8661</v>
      </c>
      <c r="I938" s="1" t="s">
        <v>10030</v>
      </c>
      <c r="J938" s="1"/>
      <c r="K938" s="1" t="s">
        <v>16187</v>
      </c>
      <c r="L938" s="1" t="s">
        <v>936</v>
      </c>
      <c r="M938" s="1" t="s">
        <v>11677</v>
      </c>
      <c r="N938" s="1" t="s">
        <v>12413</v>
      </c>
      <c r="O938" s="1" t="s">
        <v>936</v>
      </c>
      <c r="P938" s="1" t="s">
        <v>16404</v>
      </c>
      <c r="Q938" s="1" t="s">
        <v>17045</v>
      </c>
      <c r="R938" s="1" t="s">
        <v>13035</v>
      </c>
      <c r="S938" s="1" t="s">
        <v>936</v>
      </c>
      <c r="T938" s="1" t="s">
        <v>17518</v>
      </c>
      <c r="U938" s="1"/>
      <c r="V938" s="1" t="s">
        <v>13045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13751</v>
      </c>
      <c r="F939" s="1" t="s">
        <v>14535</v>
      </c>
      <c r="G939" s="1" t="s">
        <v>15318</v>
      </c>
      <c r="H939" s="1" t="s">
        <v>16070</v>
      </c>
      <c r="I939" s="1" t="s">
        <v>10031</v>
      </c>
      <c r="J939" s="1"/>
      <c r="K939" s="1" t="s">
        <v>16187</v>
      </c>
      <c r="L939" s="1" t="s">
        <v>937</v>
      </c>
      <c r="M939" s="1" t="s">
        <v>11678</v>
      </c>
      <c r="N939" s="1" t="s">
        <v>12413</v>
      </c>
      <c r="O939" s="1" t="s">
        <v>937</v>
      </c>
      <c r="P939" s="1" t="s">
        <v>16404</v>
      </c>
      <c r="Q939" s="1" t="s">
        <v>17046</v>
      </c>
      <c r="R939" s="1" t="s">
        <v>13035</v>
      </c>
      <c r="S939" s="1" t="s">
        <v>937</v>
      </c>
      <c r="T939" s="1"/>
      <c r="U939" s="1"/>
      <c r="V939" s="1" t="s">
        <v>13045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13752</v>
      </c>
      <c r="F940" s="1" t="s">
        <v>14536</v>
      </c>
      <c r="G940" s="1" t="s">
        <v>15319</v>
      </c>
      <c r="H940" s="1" t="s">
        <v>16071</v>
      </c>
      <c r="I940" s="1" t="s">
        <v>10032</v>
      </c>
      <c r="J940" s="1"/>
      <c r="K940" s="1" t="s">
        <v>16187</v>
      </c>
      <c r="L940" s="1" t="s">
        <v>938</v>
      </c>
      <c r="M940" s="1" t="s">
        <v>11679</v>
      </c>
      <c r="N940" s="1" t="s">
        <v>12413</v>
      </c>
      <c r="O940" s="1" t="s">
        <v>938</v>
      </c>
      <c r="P940" s="1" t="s">
        <v>16405</v>
      </c>
      <c r="Q940" s="1" t="s">
        <v>16405</v>
      </c>
      <c r="R940" s="1" t="s">
        <v>13035</v>
      </c>
      <c r="S940" s="1" t="s">
        <v>938</v>
      </c>
      <c r="T940" s="1"/>
      <c r="U940" s="1" t="s">
        <v>17714</v>
      </c>
      <c r="V940" s="1" t="s">
        <v>13045</v>
      </c>
      <c r="W940" s="1" t="s">
        <v>938</v>
      </c>
      <c r="X940" s="1"/>
      <c r="Y940" t="s">
        <v>17940</v>
      </c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13753</v>
      </c>
      <c r="F941" s="1" t="s">
        <v>14537</v>
      </c>
      <c r="G941" s="1" t="s">
        <v>15320</v>
      </c>
      <c r="H941" s="1" t="s">
        <v>16072</v>
      </c>
      <c r="I941" s="1" t="s">
        <v>10033</v>
      </c>
      <c r="J941" s="1"/>
      <c r="K941" s="1" t="s">
        <v>16187</v>
      </c>
      <c r="L941" s="1" t="s">
        <v>939</v>
      </c>
      <c r="M941" s="1" t="s">
        <v>11680</v>
      </c>
      <c r="N941" s="1" t="s">
        <v>12413</v>
      </c>
      <c r="O941" s="1" t="s">
        <v>939</v>
      </c>
      <c r="P941" s="1" t="s">
        <v>16405</v>
      </c>
      <c r="Q941" s="1" t="s">
        <v>16405</v>
      </c>
      <c r="R941" s="1" t="s">
        <v>13035</v>
      </c>
      <c r="S941" s="1" t="s">
        <v>939</v>
      </c>
      <c r="T941" s="1"/>
      <c r="U941" s="1"/>
      <c r="V941" s="1" t="s">
        <v>13045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5891</v>
      </c>
      <c r="G942" s="1" t="s">
        <v>7321</v>
      </c>
      <c r="H942" s="1" t="s">
        <v>8665</v>
      </c>
      <c r="I942" s="1" t="s">
        <v>10034</v>
      </c>
      <c r="J942" s="1"/>
      <c r="K942" s="1" t="s">
        <v>16187</v>
      </c>
      <c r="L942" s="1" t="s">
        <v>940</v>
      </c>
      <c r="M942" s="1" t="s">
        <v>11681</v>
      </c>
      <c r="N942" s="1" t="s">
        <v>12413</v>
      </c>
      <c r="O942" s="1" t="s">
        <v>940</v>
      </c>
      <c r="P942" s="1" t="s">
        <v>16405</v>
      </c>
      <c r="Q942" s="1" t="s">
        <v>16405</v>
      </c>
      <c r="R942" s="1" t="s">
        <v>13035</v>
      </c>
      <c r="S942" s="1" t="s">
        <v>940</v>
      </c>
      <c r="T942" s="1"/>
      <c r="U942" s="1"/>
      <c r="V942" s="1" t="s">
        <v>13045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13754</v>
      </c>
      <c r="F943" s="1" t="s">
        <v>14538</v>
      </c>
      <c r="G943" s="1" t="s">
        <v>15321</v>
      </c>
      <c r="H943" s="1" t="s">
        <v>16073</v>
      </c>
      <c r="I943" s="1" t="s">
        <v>10035</v>
      </c>
      <c r="J943" s="1"/>
      <c r="K943" s="1" t="s">
        <v>16187</v>
      </c>
      <c r="L943" s="1" t="s">
        <v>941</v>
      </c>
      <c r="M943" s="1" t="s">
        <v>11682</v>
      </c>
      <c r="N943" s="1" t="s">
        <v>12413</v>
      </c>
      <c r="O943" s="1" t="s">
        <v>941</v>
      </c>
      <c r="P943" s="1" t="s">
        <v>16406</v>
      </c>
      <c r="Q943" s="1" t="s">
        <v>17047</v>
      </c>
      <c r="R943" s="1" t="s">
        <v>13035</v>
      </c>
      <c r="S943" s="1" t="s">
        <v>941</v>
      </c>
      <c r="T943" s="1" t="s">
        <v>17519</v>
      </c>
      <c r="U943" s="1"/>
      <c r="V943" s="1" t="s">
        <v>13045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13755</v>
      </c>
      <c r="F944" s="1" t="s">
        <v>14539</v>
      </c>
      <c r="G944" s="1" t="s">
        <v>15322</v>
      </c>
      <c r="H944" s="1" t="s">
        <v>16074</v>
      </c>
      <c r="I944" s="1" t="s">
        <v>10036</v>
      </c>
      <c r="J944" s="1"/>
      <c r="K944" s="1" t="s">
        <v>16187</v>
      </c>
      <c r="L944" s="1" t="s">
        <v>942</v>
      </c>
      <c r="M944" s="1" t="s">
        <v>11683</v>
      </c>
      <c r="N944" s="1" t="s">
        <v>12413</v>
      </c>
      <c r="O944" s="1" t="s">
        <v>942</v>
      </c>
      <c r="P944" s="1" t="s">
        <v>16406</v>
      </c>
      <c r="Q944" s="1" t="s">
        <v>17048</v>
      </c>
      <c r="R944" s="1" t="s">
        <v>13035</v>
      </c>
      <c r="S944" s="1" t="s">
        <v>942</v>
      </c>
      <c r="T944" s="1"/>
      <c r="U944" s="1"/>
      <c r="V944" s="1" t="s">
        <v>13045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13756</v>
      </c>
      <c r="F945" s="1" t="s">
        <v>14540</v>
      </c>
      <c r="G945" s="1" t="s">
        <v>15323</v>
      </c>
      <c r="H945" s="1" t="s">
        <v>16075</v>
      </c>
      <c r="I945" s="1" t="s">
        <v>10037</v>
      </c>
      <c r="J945" s="1"/>
      <c r="K945" s="1" t="s">
        <v>16187</v>
      </c>
      <c r="L945" s="1" t="s">
        <v>943</v>
      </c>
      <c r="M945" s="1" t="s">
        <v>11684</v>
      </c>
      <c r="N945" s="1" t="s">
        <v>12413</v>
      </c>
      <c r="O945" s="1" t="s">
        <v>943</v>
      </c>
      <c r="P945" s="1" t="s">
        <v>16407</v>
      </c>
      <c r="Q945" s="1" t="s">
        <v>16407</v>
      </c>
      <c r="R945" s="1" t="s">
        <v>13035</v>
      </c>
      <c r="S945" s="1" t="s">
        <v>943</v>
      </c>
      <c r="T945" s="1"/>
      <c r="U945" s="1" t="s">
        <v>17715</v>
      </c>
      <c r="V945" s="1" t="s">
        <v>13045</v>
      </c>
      <c r="W945" s="1" t="s">
        <v>943</v>
      </c>
      <c r="X945" s="1"/>
      <c r="Y945" t="s">
        <v>17941</v>
      </c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5895</v>
      </c>
      <c r="G946" s="1" t="s">
        <v>7325</v>
      </c>
      <c r="H946" s="1" t="s">
        <v>8669</v>
      </c>
      <c r="I946" s="1" t="s">
        <v>10038</v>
      </c>
      <c r="J946" s="1"/>
      <c r="K946" s="1" t="s">
        <v>16187</v>
      </c>
      <c r="L946" s="1" t="s">
        <v>944</v>
      </c>
      <c r="M946" s="1" t="s">
        <v>11685</v>
      </c>
      <c r="N946" s="1" t="s">
        <v>12413</v>
      </c>
      <c r="O946" s="1" t="s">
        <v>944</v>
      </c>
      <c r="P946" s="1" t="s">
        <v>16407</v>
      </c>
      <c r="Q946" s="1" t="s">
        <v>16407</v>
      </c>
      <c r="R946" s="1" t="s">
        <v>13035</v>
      </c>
      <c r="S946" s="1" t="s">
        <v>944</v>
      </c>
      <c r="T946" s="1"/>
      <c r="U946" s="1"/>
      <c r="V946" s="1" t="s">
        <v>13045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4331</v>
      </c>
      <c r="G947" s="1" t="s">
        <v>7326</v>
      </c>
      <c r="H947" s="1" t="s">
        <v>8670</v>
      </c>
      <c r="I947" s="1" t="s">
        <v>10039</v>
      </c>
      <c r="J947" s="1"/>
      <c r="K947" s="1" t="s">
        <v>16187</v>
      </c>
      <c r="L947" s="1" t="s">
        <v>945</v>
      </c>
      <c r="M947" s="1" t="s">
        <v>11686</v>
      </c>
      <c r="N947" s="1" t="s">
        <v>12413</v>
      </c>
      <c r="O947" s="1" t="s">
        <v>945</v>
      </c>
      <c r="P947" s="1" t="s">
        <v>16408</v>
      </c>
      <c r="Q947" s="1" t="s">
        <v>17049</v>
      </c>
      <c r="R947" s="1" t="s">
        <v>13035</v>
      </c>
      <c r="S947" s="1" t="s">
        <v>945</v>
      </c>
      <c r="T947" s="1" t="s">
        <v>17520</v>
      </c>
      <c r="U947" s="1"/>
      <c r="V947" s="1" t="s">
        <v>13045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13757</v>
      </c>
      <c r="F948" s="1" t="s">
        <v>14541</v>
      </c>
      <c r="G948" s="1" t="s">
        <v>15324</v>
      </c>
      <c r="H948" s="1" t="s">
        <v>16076</v>
      </c>
      <c r="I948" s="1" t="s">
        <v>10040</v>
      </c>
      <c r="J948" s="1"/>
      <c r="K948" s="1" t="s">
        <v>16187</v>
      </c>
      <c r="L948" s="1" t="s">
        <v>946</v>
      </c>
      <c r="M948" s="1" t="s">
        <v>11687</v>
      </c>
      <c r="N948" s="1" t="s">
        <v>12413</v>
      </c>
      <c r="O948" s="1" t="s">
        <v>946</v>
      </c>
      <c r="P948" s="1" t="s">
        <v>16408</v>
      </c>
      <c r="Q948" s="1" t="s">
        <v>17050</v>
      </c>
      <c r="R948" s="1" t="s">
        <v>13035</v>
      </c>
      <c r="S948" s="1" t="s">
        <v>946</v>
      </c>
      <c r="T948" s="1"/>
      <c r="U948" s="1"/>
      <c r="V948" s="1" t="s">
        <v>13045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5897</v>
      </c>
      <c r="G949" s="1" t="s">
        <v>7328</v>
      </c>
      <c r="H949" s="1" t="s">
        <v>8672</v>
      </c>
      <c r="I949" s="1" t="s">
        <v>10041</v>
      </c>
      <c r="J949" s="1"/>
      <c r="K949" s="1" t="s">
        <v>16187</v>
      </c>
      <c r="L949" s="1" t="s">
        <v>947</v>
      </c>
      <c r="M949" s="1" t="s">
        <v>11688</v>
      </c>
      <c r="N949" s="1" t="s">
        <v>12413</v>
      </c>
      <c r="O949" s="1" t="s">
        <v>947</v>
      </c>
      <c r="P949" s="1" t="s">
        <v>16408</v>
      </c>
      <c r="Q949" s="1" t="s">
        <v>17051</v>
      </c>
      <c r="R949" s="1" t="s">
        <v>13035</v>
      </c>
      <c r="S949" s="1" t="s">
        <v>947</v>
      </c>
      <c r="T949" s="1"/>
      <c r="U949" s="1"/>
      <c r="V949" s="1" t="s">
        <v>13045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13758</v>
      </c>
      <c r="F950" s="1" t="s">
        <v>14542</v>
      </c>
      <c r="G950" s="1" t="s">
        <v>15325</v>
      </c>
      <c r="H950" s="1" t="s">
        <v>16077</v>
      </c>
      <c r="I950" s="1" t="s">
        <v>10042</v>
      </c>
      <c r="J950" s="1"/>
      <c r="K950" s="1" t="s">
        <v>16187</v>
      </c>
      <c r="L950" s="1" t="s">
        <v>948</v>
      </c>
      <c r="M950" s="1" t="s">
        <v>11689</v>
      </c>
      <c r="N950" s="1" t="s">
        <v>12413</v>
      </c>
      <c r="O950" s="1" t="s">
        <v>948</v>
      </c>
      <c r="P950" s="1" t="s">
        <v>16408</v>
      </c>
      <c r="Q950" s="1" t="s">
        <v>17052</v>
      </c>
      <c r="R950" s="1" t="s">
        <v>13035</v>
      </c>
      <c r="S950" s="1" t="s">
        <v>948</v>
      </c>
      <c r="T950" s="1"/>
      <c r="U950" s="1"/>
      <c r="V950" s="1" t="s">
        <v>13045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13759</v>
      </c>
      <c r="F951" s="1" t="s">
        <v>14543</v>
      </c>
      <c r="G951" s="1" t="s">
        <v>15326</v>
      </c>
      <c r="H951" s="1" t="s">
        <v>16078</v>
      </c>
      <c r="I951" s="1" t="s">
        <v>10043</v>
      </c>
      <c r="J951" s="1"/>
      <c r="K951" s="1" t="s">
        <v>16187</v>
      </c>
      <c r="L951" s="1" t="s">
        <v>949</v>
      </c>
      <c r="M951" s="1" t="s">
        <v>11690</v>
      </c>
      <c r="N951" s="1" t="s">
        <v>12413</v>
      </c>
      <c r="O951" s="1" t="s">
        <v>949</v>
      </c>
      <c r="P951" s="1" t="s">
        <v>16409</v>
      </c>
      <c r="Q951" s="1" t="s">
        <v>16409</v>
      </c>
      <c r="R951" s="1" t="s">
        <v>13035</v>
      </c>
      <c r="S951" s="1" t="s">
        <v>949</v>
      </c>
      <c r="T951" s="1"/>
      <c r="U951" s="1" t="s">
        <v>17716</v>
      </c>
      <c r="V951" s="1" t="s">
        <v>13045</v>
      </c>
      <c r="W951" s="1" t="s">
        <v>949</v>
      </c>
      <c r="X951" s="1"/>
      <c r="Y951" t="s">
        <v>17942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13760</v>
      </c>
      <c r="F952" s="1" t="s">
        <v>14544</v>
      </c>
      <c r="G952" s="1" t="s">
        <v>15327</v>
      </c>
      <c r="H952" s="1" t="s">
        <v>16079</v>
      </c>
      <c r="I952" s="1" t="s">
        <v>10044</v>
      </c>
      <c r="J952" s="1"/>
      <c r="K952" s="1" t="s">
        <v>16187</v>
      </c>
      <c r="L952" s="1" t="s">
        <v>950</v>
      </c>
      <c r="M952" s="1" t="s">
        <v>11691</v>
      </c>
      <c r="N952" s="1" t="s">
        <v>12413</v>
      </c>
      <c r="O952" s="1" t="s">
        <v>950</v>
      </c>
      <c r="P952" s="1" t="s">
        <v>16409</v>
      </c>
      <c r="Q952" s="1" t="s">
        <v>16409</v>
      </c>
      <c r="R952" s="1" t="s">
        <v>13035</v>
      </c>
      <c r="S952" s="1" t="s">
        <v>950</v>
      </c>
      <c r="T952" s="1"/>
      <c r="U952" s="1"/>
      <c r="V952" s="1" t="s">
        <v>13045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13761</v>
      </c>
      <c r="F953" s="1" t="s">
        <v>14545</v>
      </c>
      <c r="G953" s="1" t="s">
        <v>15328</v>
      </c>
      <c r="H953" s="1" t="s">
        <v>16080</v>
      </c>
      <c r="I953" s="1" t="s">
        <v>10045</v>
      </c>
      <c r="J953" s="1"/>
      <c r="K953" s="1" t="s">
        <v>16187</v>
      </c>
      <c r="L953" s="1" t="s">
        <v>951</v>
      </c>
      <c r="M953" s="1" t="s">
        <v>11692</v>
      </c>
      <c r="N953" s="1" t="s">
        <v>12413</v>
      </c>
      <c r="O953" s="1" t="s">
        <v>951</v>
      </c>
      <c r="P953" s="1" t="s">
        <v>16409</v>
      </c>
      <c r="Q953" s="1" t="s">
        <v>16409</v>
      </c>
      <c r="R953" s="1" t="s">
        <v>13035</v>
      </c>
      <c r="S953" s="1" t="s">
        <v>951</v>
      </c>
      <c r="T953" s="1"/>
      <c r="U953" s="1"/>
      <c r="V953" s="1" t="s">
        <v>13045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13762</v>
      </c>
      <c r="F954" s="1" t="s">
        <v>14546</v>
      </c>
      <c r="G954" s="1" t="s">
        <v>15329</v>
      </c>
      <c r="H954" s="1" t="s">
        <v>16081</v>
      </c>
      <c r="I954" s="1" t="s">
        <v>10046</v>
      </c>
      <c r="J954" s="1"/>
      <c r="K954" s="1" t="s">
        <v>16187</v>
      </c>
      <c r="L954" s="1" t="s">
        <v>952</v>
      </c>
      <c r="M954" s="1" t="s">
        <v>11693</v>
      </c>
      <c r="N954" s="1" t="s">
        <v>12413</v>
      </c>
      <c r="O954" s="1" t="s">
        <v>952</v>
      </c>
      <c r="P954" s="1" t="s">
        <v>16409</v>
      </c>
      <c r="Q954" s="1" t="s">
        <v>16409</v>
      </c>
      <c r="R954" s="1" t="s">
        <v>13035</v>
      </c>
      <c r="S954" s="1" t="s">
        <v>952</v>
      </c>
      <c r="T954" s="1"/>
      <c r="U954" s="1"/>
      <c r="V954" s="1" t="s">
        <v>13045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13763</v>
      </c>
      <c r="F955" s="1" t="s">
        <v>14547</v>
      </c>
      <c r="G955" s="1" t="s">
        <v>15330</v>
      </c>
      <c r="H955" s="1" t="s">
        <v>16082</v>
      </c>
      <c r="I955" s="1" t="s">
        <v>10047</v>
      </c>
      <c r="J955" s="1"/>
      <c r="K955" s="1" t="s">
        <v>16187</v>
      </c>
      <c r="L955" s="1" t="s">
        <v>953</v>
      </c>
      <c r="M955" s="1" t="s">
        <v>11694</v>
      </c>
      <c r="N955" s="1" t="s">
        <v>12413</v>
      </c>
      <c r="O955" s="1" t="s">
        <v>953</v>
      </c>
      <c r="P955" s="1" t="s">
        <v>16409</v>
      </c>
      <c r="Q955" s="1" t="s">
        <v>16409</v>
      </c>
      <c r="R955" s="1" t="s">
        <v>13035</v>
      </c>
      <c r="S955" s="1" t="s">
        <v>953</v>
      </c>
      <c r="T955" s="1"/>
      <c r="U955" s="1"/>
      <c r="V955" s="1" t="s">
        <v>13045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13764</v>
      </c>
      <c r="F956" s="1" t="s">
        <v>14548</v>
      </c>
      <c r="G956" s="1" t="s">
        <v>15331</v>
      </c>
      <c r="H956" s="1" t="s">
        <v>16083</v>
      </c>
      <c r="I956" s="1" t="s">
        <v>10048</v>
      </c>
      <c r="J956" s="1"/>
      <c r="K956" s="1" t="s">
        <v>16187</v>
      </c>
      <c r="L956" s="1" t="s">
        <v>954</v>
      </c>
      <c r="M956" s="1" t="s">
        <v>11695</v>
      </c>
      <c r="N956" s="1" t="s">
        <v>12413</v>
      </c>
      <c r="O956" s="1" t="s">
        <v>954</v>
      </c>
      <c r="P956" s="1" t="s">
        <v>16409</v>
      </c>
      <c r="Q956" s="1" t="s">
        <v>16409</v>
      </c>
      <c r="R956" s="1" t="s">
        <v>13035</v>
      </c>
      <c r="S956" s="1" t="s">
        <v>954</v>
      </c>
      <c r="T956" s="1"/>
      <c r="U956" s="1"/>
      <c r="V956" s="1" t="s">
        <v>13045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13765</v>
      </c>
      <c r="F957" s="1" t="s">
        <v>14549</v>
      </c>
      <c r="G957" s="1" t="s">
        <v>15332</v>
      </c>
      <c r="H957" s="1" t="s">
        <v>16084</v>
      </c>
      <c r="I957" s="1" t="s">
        <v>10049</v>
      </c>
      <c r="J957" s="1"/>
      <c r="K957" s="1" t="s">
        <v>16187</v>
      </c>
      <c r="L957" s="1" t="s">
        <v>955</v>
      </c>
      <c r="M957" s="1" t="s">
        <v>11696</v>
      </c>
      <c r="N957" s="1" t="s">
        <v>12413</v>
      </c>
      <c r="O957" s="1" t="s">
        <v>955</v>
      </c>
      <c r="P957" s="1" t="s">
        <v>16409</v>
      </c>
      <c r="Q957" s="1" t="s">
        <v>16409</v>
      </c>
      <c r="R957" s="1" t="s">
        <v>13035</v>
      </c>
      <c r="S957" s="1" t="s">
        <v>955</v>
      </c>
      <c r="T957" s="1"/>
      <c r="U957" s="1"/>
      <c r="V957" s="1" t="s">
        <v>13045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13766</v>
      </c>
      <c r="F958" s="1" t="s">
        <v>14550</v>
      </c>
      <c r="G958" s="1" t="s">
        <v>15333</v>
      </c>
      <c r="H958" s="1" t="s">
        <v>16085</v>
      </c>
      <c r="I958" s="1" t="s">
        <v>10050</v>
      </c>
      <c r="J958" s="1"/>
      <c r="K958" s="1" t="s">
        <v>16187</v>
      </c>
      <c r="L958" s="1" t="s">
        <v>956</v>
      </c>
      <c r="M958" s="1" t="s">
        <v>11697</v>
      </c>
      <c r="N958" s="1" t="s">
        <v>12413</v>
      </c>
      <c r="O958" s="1" t="s">
        <v>956</v>
      </c>
      <c r="P958" s="1" t="s">
        <v>16410</v>
      </c>
      <c r="Q958" s="1" t="s">
        <v>17053</v>
      </c>
      <c r="R958" s="1" t="s">
        <v>13035</v>
      </c>
      <c r="S958" s="1" t="s">
        <v>956</v>
      </c>
      <c r="T958" s="1" t="s">
        <v>17521</v>
      </c>
      <c r="U958" s="1"/>
      <c r="V958" s="1" t="s">
        <v>13045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13767</v>
      </c>
      <c r="F959" s="1" t="s">
        <v>14551</v>
      </c>
      <c r="G959" s="1" t="s">
        <v>15334</v>
      </c>
      <c r="H959" s="1" t="s">
        <v>16086</v>
      </c>
      <c r="I959" s="1" t="s">
        <v>10051</v>
      </c>
      <c r="J959" s="1"/>
      <c r="K959" s="1" t="s">
        <v>16187</v>
      </c>
      <c r="L959" s="1" t="s">
        <v>957</v>
      </c>
      <c r="M959" s="1" t="s">
        <v>11698</v>
      </c>
      <c r="N959" s="1" t="s">
        <v>12413</v>
      </c>
      <c r="O959" s="1" t="s">
        <v>957</v>
      </c>
      <c r="P959" s="1" t="s">
        <v>16410</v>
      </c>
      <c r="Q959" s="1" t="s">
        <v>17054</v>
      </c>
      <c r="R959" s="1" t="s">
        <v>13035</v>
      </c>
      <c r="S959" s="1" t="s">
        <v>957</v>
      </c>
      <c r="T959" s="1"/>
      <c r="U959" s="1"/>
      <c r="V959" s="1" t="s">
        <v>13045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13768</v>
      </c>
      <c r="F960" s="1" t="s">
        <v>14552</v>
      </c>
      <c r="G960" s="1" t="s">
        <v>15335</v>
      </c>
      <c r="H960" s="1" t="s">
        <v>16087</v>
      </c>
      <c r="I960" s="1" t="s">
        <v>10052</v>
      </c>
      <c r="J960" s="1"/>
      <c r="K960" s="1" t="s">
        <v>16187</v>
      </c>
      <c r="L960" s="1" t="s">
        <v>958</v>
      </c>
      <c r="M960" s="1" t="s">
        <v>11699</v>
      </c>
      <c r="N960" s="1" t="s">
        <v>12413</v>
      </c>
      <c r="O960" s="1" t="s">
        <v>958</v>
      </c>
      <c r="P960" s="1" t="s">
        <v>16410</v>
      </c>
      <c r="Q960" s="1" t="s">
        <v>17055</v>
      </c>
      <c r="R960" s="1" t="s">
        <v>13035</v>
      </c>
      <c r="S960" s="1" t="s">
        <v>958</v>
      </c>
      <c r="T960" s="1"/>
      <c r="U960" s="1"/>
      <c r="V960" s="1" t="s">
        <v>13045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13769</v>
      </c>
      <c r="F961" s="1" t="s">
        <v>14553</v>
      </c>
      <c r="G961" s="1" t="s">
        <v>15336</v>
      </c>
      <c r="H961" s="1" t="s">
        <v>16088</v>
      </c>
      <c r="I961" s="1" t="s">
        <v>10053</v>
      </c>
      <c r="J961" s="1"/>
      <c r="K961" s="1" t="s">
        <v>16187</v>
      </c>
      <c r="L961" s="1" t="s">
        <v>959</v>
      </c>
      <c r="M961" s="1" t="s">
        <v>11700</v>
      </c>
      <c r="N961" s="1" t="s">
        <v>12413</v>
      </c>
      <c r="O961" s="1" t="s">
        <v>959</v>
      </c>
      <c r="P961" s="1" t="s">
        <v>16411</v>
      </c>
      <c r="Q961" s="1" t="s">
        <v>16411</v>
      </c>
      <c r="R961" s="1" t="s">
        <v>13035</v>
      </c>
      <c r="S961" s="1" t="s">
        <v>959</v>
      </c>
      <c r="T961" s="1"/>
      <c r="U961" s="1" t="s">
        <v>17717</v>
      </c>
      <c r="V961" s="1" t="s">
        <v>13045</v>
      </c>
      <c r="W961" s="1" t="s">
        <v>959</v>
      </c>
      <c r="X961" s="1"/>
      <c r="Y961" t="s">
        <v>17943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5910</v>
      </c>
      <c r="G962" s="1" t="s">
        <v>7341</v>
      </c>
      <c r="H962" s="1" t="s">
        <v>8685</v>
      </c>
      <c r="I962" s="1" t="s">
        <v>10054</v>
      </c>
      <c r="J962" s="1"/>
      <c r="K962" s="1" t="s">
        <v>16187</v>
      </c>
      <c r="L962" s="1" t="s">
        <v>960</v>
      </c>
      <c r="M962" s="1" t="s">
        <v>11701</v>
      </c>
      <c r="N962" s="1" t="s">
        <v>12413</v>
      </c>
      <c r="O962" s="1" t="s">
        <v>960</v>
      </c>
      <c r="P962" s="1" t="s">
        <v>16411</v>
      </c>
      <c r="Q962" s="1" t="s">
        <v>16411</v>
      </c>
      <c r="R962" s="1" t="s">
        <v>13035</v>
      </c>
      <c r="S962" s="1" t="s">
        <v>960</v>
      </c>
      <c r="T962" s="1"/>
      <c r="U962" s="1"/>
      <c r="V962" s="1" t="s">
        <v>13045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5911</v>
      </c>
      <c r="G963" s="1" t="s">
        <v>7342</v>
      </c>
      <c r="H963" s="1" t="s">
        <v>8686</v>
      </c>
      <c r="I963" s="1" t="s">
        <v>10055</v>
      </c>
      <c r="J963" s="1"/>
      <c r="K963" s="1" t="s">
        <v>16187</v>
      </c>
      <c r="L963" s="1" t="s">
        <v>961</v>
      </c>
      <c r="M963" s="1" t="s">
        <v>11702</v>
      </c>
      <c r="N963" s="1" t="s">
        <v>12413</v>
      </c>
      <c r="O963" s="1" t="s">
        <v>961</v>
      </c>
      <c r="P963" s="1" t="s">
        <v>16411</v>
      </c>
      <c r="Q963" s="1" t="s">
        <v>16411</v>
      </c>
      <c r="R963" s="1" t="s">
        <v>13035</v>
      </c>
      <c r="S963" s="1" t="s">
        <v>961</v>
      </c>
      <c r="T963" s="1"/>
      <c r="U963" s="1"/>
      <c r="V963" s="1" t="s">
        <v>13045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5912</v>
      </c>
      <c r="G964" s="1" t="s">
        <v>7343</v>
      </c>
      <c r="H964" s="1" t="s">
        <v>8687</v>
      </c>
      <c r="I964" s="1" t="s">
        <v>10056</v>
      </c>
      <c r="J964" s="1"/>
      <c r="K964" s="1" t="s">
        <v>16187</v>
      </c>
      <c r="L964" s="1" t="s">
        <v>962</v>
      </c>
      <c r="M964" s="1" t="s">
        <v>11703</v>
      </c>
      <c r="N964" s="1" t="s">
        <v>12413</v>
      </c>
      <c r="O964" s="1" t="s">
        <v>962</v>
      </c>
      <c r="P964" s="1" t="s">
        <v>16411</v>
      </c>
      <c r="Q964" s="1" t="s">
        <v>16411</v>
      </c>
      <c r="R964" s="1" t="s">
        <v>13035</v>
      </c>
      <c r="S964" s="1" t="s">
        <v>962</v>
      </c>
      <c r="T964" s="1"/>
      <c r="U964" s="1"/>
      <c r="V964" s="1" t="s">
        <v>13045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13770</v>
      </c>
      <c r="F965" s="1" t="s">
        <v>14554</v>
      </c>
      <c r="G965" s="1" t="s">
        <v>15337</v>
      </c>
      <c r="H965" s="1" t="s">
        <v>16089</v>
      </c>
      <c r="I965" s="1" t="s">
        <v>10057</v>
      </c>
      <c r="J965" s="1"/>
      <c r="K965" s="1" t="s">
        <v>16187</v>
      </c>
      <c r="L965" s="1" t="s">
        <v>963</v>
      </c>
      <c r="M965" s="1" t="s">
        <v>11704</v>
      </c>
      <c r="N965" s="1" t="s">
        <v>12413</v>
      </c>
      <c r="O965" s="1" t="s">
        <v>963</v>
      </c>
      <c r="P965" s="1" t="s">
        <v>16411</v>
      </c>
      <c r="Q965" s="1" t="s">
        <v>16411</v>
      </c>
      <c r="R965" s="1" t="s">
        <v>13035</v>
      </c>
      <c r="S965" s="1" t="s">
        <v>963</v>
      </c>
      <c r="T965" s="1"/>
      <c r="U965" s="1"/>
      <c r="V965" s="1" t="s">
        <v>13045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13771</v>
      </c>
      <c r="F966" s="1" t="s">
        <v>14555</v>
      </c>
      <c r="G966" s="1" t="s">
        <v>15338</v>
      </c>
      <c r="H966" s="1" t="s">
        <v>16090</v>
      </c>
      <c r="I966" s="1" t="s">
        <v>10058</v>
      </c>
      <c r="J966" s="1"/>
      <c r="K966" s="1" t="s">
        <v>16187</v>
      </c>
      <c r="L966" s="1" t="s">
        <v>964</v>
      </c>
      <c r="M966" s="1" t="s">
        <v>11705</v>
      </c>
      <c r="N966" s="1" t="s">
        <v>12413</v>
      </c>
      <c r="O966" s="1" t="s">
        <v>964</v>
      </c>
      <c r="P966" s="1" t="s">
        <v>16412</v>
      </c>
      <c r="Q966" s="1" t="s">
        <v>17056</v>
      </c>
      <c r="R966" s="1" t="s">
        <v>13035</v>
      </c>
      <c r="S966" s="1" t="s">
        <v>964</v>
      </c>
      <c r="T966" s="1" t="s">
        <v>17522</v>
      </c>
      <c r="U966" s="1"/>
      <c r="V966" s="1" t="s">
        <v>13045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5915</v>
      </c>
      <c r="G967" s="1" t="s">
        <v>7346</v>
      </c>
      <c r="H967" s="1" t="s">
        <v>8690</v>
      </c>
      <c r="I967" s="1" t="s">
        <v>10059</v>
      </c>
      <c r="J967" s="1"/>
      <c r="K967" s="1" t="s">
        <v>16187</v>
      </c>
      <c r="L967" s="1" t="s">
        <v>965</v>
      </c>
      <c r="M967" s="1" t="s">
        <v>11706</v>
      </c>
      <c r="N967" s="1" t="s">
        <v>12413</v>
      </c>
      <c r="O967" s="1" t="s">
        <v>965</v>
      </c>
      <c r="P967" s="1" t="s">
        <v>16412</v>
      </c>
      <c r="Q967" s="1" t="s">
        <v>17057</v>
      </c>
      <c r="R967" s="1" t="s">
        <v>13035</v>
      </c>
      <c r="S967" s="1" t="s">
        <v>965</v>
      </c>
      <c r="T967" s="1"/>
      <c r="U967" s="1"/>
      <c r="V967" s="1" t="s">
        <v>13045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13772</v>
      </c>
      <c r="F968" s="1" t="s">
        <v>14556</v>
      </c>
      <c r="G968" s="1" t="s">
        <v>15339</v>
      </c>
      <c r="H968" s="1" t="s">
        <v>16091</v>
      </c>
      <c r="I968" s="1" t="s">
        <v>10060</v>
      </c>
      <c r="J968" s="1"/>
      <c r="K968" s="1" t="s">
        <v>16187</v>
      </c>
      <c r="L968" s="1" t="s">
        <v>966</v>
      </c>
      <c r="M968" s="1" t="s">
        <v>11707</v>
      </c>
      <c r="N968" s="1" t="s">
        <v>12413</v>
      </c>
      <c r="O968" s="1" t="s">
        <v>966</v>
      </c>
      <c r="P968" s="1" t="s">
        <v>16412</v>
      </c>
      <c r="Q968" s="1" t="s">
        <v>17058</v>
      </c>
      <c r="R968" s="1" t="s">
        <v>13035</v>
      </c>
      <c r="S968" s="1" t="s">
        <v>966</v>
      </c>
      <c r="T968" s="1"/>
      <c r="U968" s="1"/>
      <c r="V968" s="1" t="s">
        <v>13045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13773</v>
      </c>
      <c r="F969" s="1" t="s">
        <v>14557</v>
      </c>
      <c r="G969" s="1" t="s">
        <v>15340</v>
      </c>
      <c r="H969" s="1" t="s">
        <v>16092</v>
      </c>
      <c r="I969" s="1" t="s">
        <v>10061</v>
      </c>
      <c r="J969" s="1"/>
      <c r="K969" s="1" t="s">
        <v>16187</v>
      </c>
      <c r="L969" s="1" t="s">
        <v>967</v>
      </c>
      <c r="M969" s="1" t="s">
        <v>11708</v>
      </c>
      <c r="N969" s="1" t="s">
        <v>12413</v>
      </c>
      <c r="O969" s="1" t="s">
        <v>967</v>
      </c>
      <c r="P969" s="1" t="s">
        <v>16412</v>
      </c>
      <c r="Q969" s="1" t="s">
        <v>17059</v>
      </c>
      <c r="R969" s="1" t="s">
        <v>13035</v>
      </c>
      <c r="S969" s="1" t="s">
        <v>967</v>
      </c>
      <c r="T969" s="1"/>
      <c r="U969" s="1"/>
      <c r="V969" s="1" t="s">
        <v>13045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13774</v>
      </c>
      <c r="F970" s="1" t="s">
        <v>14558</v>
      </c>
      <c r="G970" s="1" t="s">
        <v>15341</v>
      </c>
      <c r="H970" s="1" t="s">
        <v>16093</v>
      </c>
      <c r="I970" s="1" t="s">
        <v>10062</v>
      </c>
      <c r="J970" s="1"/>
      <c r="K970" s="1" t="s">
        <v>16187</v>
      </c>
      <c r="L970" s="1" t="s">
        <v>968</v>
      </c>
      <c r="M970" s="1" t="s">
        <v>11709</v>
      </c>
      <c r="N970" s="1" t="s">
        <v>12413</v>
      </c>
      <c r="O970" s="1" t="s">
        <v>968</v>
      </c>
      <c r="P970" s="1" t="s">
        <v>16412</v>
      </c>
      <c r="Q970" s="1" t="s">
        <v>17060</v>
      </c>
      <c r="R970" s="1" t="s">
        <v>13035</v>
      </c>
      <c r="S970" s="1" t="s">
        <v>968</v>
      </c>
      <c r="T970" s="1"/>
      <c r="U970" s="1"/>
      <c r="V970" s="1" t="s">
        <v>13045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5919</v>
      </c>
      <c r="G971" s="1" t="s">
        <v>7350</v>
      </c>
      <c r="H971" s="1" t="s">
        <v>8694</v>
      </c>
      <c r="I971" s="1" t="s">
        <v>10063</v>
      </c>
      <c r="J971" s="1"/>
      <c r="K971" s="1" t="s">
        <v>16187</v>
      </c>
      <c r="L971" s="1" t="s">
        <v>969</v>
      </c>
      <c r="M971" s="1" t="s">
        <v>11710</v>
      </c>
      <c r="N971" s="1" t="s">
        <v>12413</v>
      </c>
      <c r="O971" s="1" t="s">
        <v>969</v>
      </c>
      <c r="P971" s="1" t="s">
        <v>16412</v>
      </c>
      <c r="Q971" s="1" t="s">
        <v>17061</v>
      </c>
      <c r="R971" s="1" t="s">
        <v>13035</v>
      </c>
      <c r="S971" s="1" t="s">
        <v>969</v>
      </c>
      <c r="T971" s="1"/>
      <c r="U971" s="1"/>
      <c r="V971" s="1" t="s">
        <v>13045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5920</v>
      </c>
      <c r="G972" s="1" t="s">
        <v>7351</v>
      </c>
      <c r="H972" s="1" t="s">
        <v>5920</v>
      </c>
      <c r="I972" s="1" t="s">
        <v>10064</v>
      </c>
      <c r="J972" s="1"/>
      <c r="K972" s="1" t="s">
        <v>16187</v>
      </c>
      <c r="L972" s="1" t="s">
        <v>970</v>
      </c>
      <c r="M972" s="1" t="s">
        <v>11711</v>
      </c>
      <c r="N972" s="1" t="s">
        <v>12413</v>
      </c>
      <c r="O972" s="1" t="s">
        <v>970</v>
      </c>
      <c r="P972" s="1" t="s">
        <v>16412</v>
      </c>
      <c r="Q972" s="1" t="s">
        <v>17062</v>
      </c>
      <c r="R972" s="1" t="s">
        <v>13035</v>
      </c>
      <c r="S972" s="1" t="s">
        <v>970</v>
      </c>
      <c r="T972" s="1"/>
      <c r="U972" s="1"/>
      <c r="V972" s="1" t="s">
        <v>13045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5921</v>
      </c>
      <c r="G973" s="1" t="s">
        <v>7352</v>
      </c>
      <c r="H973" s="1" t="s">
        <v>8695</v>
      </c>
      <c r="I973" s="1" t="s">
        <v>10065</v>
      </c>
      <c r="J973" s="1"/>
      <c r="K973" s="1" t="s">
        <v>16187</v>
      </c>
      <c r="L973" s="1" t="s">
        <v>971</v>
      </c>
      <c r="M973" s="1" t="s">
        <v>11712</v>
      </c>
      <c r="N973" s="1" t="s">
        <v>12413</v>
      </c>
      <c r="O973" s="1" t="s">
        <v>971</v>
      </c>
      <c r="P973" s="1" t="s">
        <v>16412</v>
      </c>
      <c r="Q973" s="1" t="s">
        <v>17063</v>
      </c>
      <c r="R973" s="1" t="s">
        <v>13035</v>
      </c>
      <c r="S973" s="1" t="s">
        <v>971</v>
      </c>
      <c r="T973" s="1"/>
      <c r="U973" s="1"/>
      <c r="V973" s="1" t="s">
        <v>13045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5922</v>
      </c>
      <c r="G974" s="1" t="s">
        <v>7353</v>
      </c>
      <c r="H974" s="1" t="s">
        <v>8696</v>
      </c>
      <c r="I974" s="1" t="s">
        <v>10066</v>
      </c>
      <c r="J974" s="1"/>
      <c r="K974" s="1" t="s">
        <v>16187</v>
      </c>
      <c r="L974" s="1" t="s">
        <v>972</v>
      </c>
      <c r="M974" s="1" t="s">
        <v>11713</v>
      </c>
      <c r="N974" s="1" t="s">
        <v>12413</v>
      </c>
      <c r="O974" s="1" t="s">
        <v>972</v>
      </c>
      <c r="P974" s="1" t="s">
        <v>16412</v>
      </c>
      <c r="Q974" s="1" t="s">
        <v>17064</v>
      </c>
      <c r="R974" s="1" t="s">
        <v>13035</v>
      </c>
      <c r="S974" s="1" t="s">
        <v>972</v>
      </c>
      <c r="T974" s="1"/>
      <c r="U974" s="1"/>
      <c r="V974" s="1" t="s">
        <v>13045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13775</v>
      </c>
      <c r="F975" s="1" t="s">
        <v>14559</v>
      </c>
      <c r="G975" s="1" t="s">
        <v>15342</v>
      </c>
      <c r="H975" s="1" t="s">
        <v>16094</v>
      </c>
      <c r="I975" s="1" t="s">
        <v>10067</v>
      </c>
      <c r="J975" s="1"/>
      <c r="K975" s="1" t="s">
        <v>16187</v>
      </c>
      <c r="L975" s="1" t="s">
        <v>973</v>
      </c>
      <c r="M975" s="1" t="s">
        <v>11714</v>
      </c>
      <c r="N975" s="1" t="s">
        <v>12413</v>
      </c>
      <c r="O975" s="1" t="s">
        <v>973</v>
      </c>
      <c r="P975" s="1" t="s">
        <v>16413</v>
      </c>
      <c r="Q975" s="1" t="s">
        <v>16413</v>
      </c>
      <c r="R975" s="1" t="s">
        <v>13035</v>
      </c>
      <c r="S975" s="1" t="s">
        <v>973</v>
      </c>
      <c r="T975" s="1"/>
      <c r="U975" s="1" t="s">
        <v>17718</v>
      </c>
      <c r="V975" s="1" t="s">
        <v>13045</v>
      </c>
      <c r="W975" s="1" t="s">
        <v>973</v>
      </c>
      <c r="X975" s="1"/>
      <c r="Y975" t="s">
        <v>17944</v>
      </c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13776</v>
      </c>
      <c r="F976" s="1" t="s">
        <v>14560</v>
      </c>
      <c r="G976" s="1" t="s">
        <v>15343</v>
      </c>
      <c r="H976" s="1" t="s">
        <v>16095</v>
      </c>
      <c r="I976" s="1" t="s">
        <v>10068</v>
      </c>
      <c r="J976" s="1"/>
      <c r="K976" s="1" t="s">
        <v>16187</v>
      </c>
      <c r="L976" s="1" t="s">
        <v>974</v>
      </c>
      <c r="M976" s="1" t="s">
        <v>11715</v>
      </c>
      <c r="N976" s="1" t="s">
        <v>12413</v>
      </c>
      <c r="O976" s="1" t="s">
        <v>974</v>
      </c>
      <c r="P976" s="1" t="s">
        <v>16413</v>
      </c>
      <c r="Q976" s="1" t="s">
        <v>16413</v>
      </c>
      <c r="R976" s="1" t="s">
        <v>13035</v>
      </c>
      <c r="S976" s="1" t="s">
        <v>974</v>
      </c>
      <c r="T976" s="1"/>
      <c r="U976" s="1"/>
      <c r="V976" s="1" t="s">
        <v>13045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13777</v>
      </c>
      <c r="F977" s="1" t="s">
        <v>14561</v>
      </c>
      <c r="G977" s="1" t="s">
        <v>15344</v>
      </c>
      <c r="H977" s="1" t="s">
        <v>16096</v>
      </c>
      <c r="I977" s="1" t="s">
        <v>10069</v>
      </c>
      <c r="J977" s="1"/>
      <c r="K977" s="1" t="s">
        <v>16187</v>
      </c>
      <c r="L977" s="1" t="s">
        <v>975</v>
      </c>
      <c r="M977" s="1" t="s">
        <v>11716</v>
      </c>
      <c r="N977" s="1" t="s">
        <v>12413</v>
      </c>
      <c r="O977" s="1" t="s">
        <v>975</v>
      </c>
      <c r="P977" s="1" t="s">
        <v>16413</v>
      </c>
      <c r="Q977" s="1" t="s">
        <v>16413</v>
      </c>
      <c r="R977" s="1" t="s">
        <v>13035</v>
      </c>
      <c r="S977" s="1" t="s">
        <v>975</v>
      </c>
      <c r="T977" s="1"/>
      <c r="U977" s="1"/>
      <c r="V977" s="1" t="s">
        <v>13045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5926</v>
      </c>
      <c r="G978" s="1" t="s">
        <v>7357</v>
      </c>
      <c r="H978" s="1" t="s">
        <v>8700</v>
      </c>
      <c r="I978" s="1" t="s">
        <v>10070</v>
      </c>
      <c r="J978" s="1"/>
      <c r="K978" s="1" t="s">
        <v>16187</v>
      </c>
      <c r="L978" s="1" t="s">
        <v>976</v>
      </c>
      <c r="M978" s="1" t="s">
        <v>11717</v>
      </c>
      <c r="N978" s="1" t="s">
        <v>12413</v>
      </c>
      <c r="O978" s="1" t="s">
        <v>976</v>
      </c>
      <c r="P978" s="1" t="s">
        <v>16413</v>
      </c>
      <c r="Q978" s="1" t="s">
        <v>16413</v>
      </c>
      <c r="R978" s="1" t="s">
        <v>13035</v>
      </c>
      <c r="S978" s="1" t="s">
        <v>976</v>
      </c>
      <c r="T978" s="1"/>
      <c r="U978" s="1"/>
      <c r="V978" s="1" t="s">
        <v>13045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13778</v>
      </c>
      <c r="F979" s="1" t="s">
        <v>14562</v>
      </c>
      <c r="G979" s="1" t="s">
        <v>15345</v>
      </c>
      <c r="H979" s="1" t="s">
        <v>16097</v>
      </c>
      <c r="I979" s="1" t="s">
        <v>10071</v>
      </c>
      <c r="J979" s="1"/>
      <c r="K979" s="1" t="s">
        <v>16187</v>
      </c>
      <c r="L979" s="1" t="s">
        <v>977</v>
      </c>
      <c r="M979" s="1" t="s">
        <v>11718</v>
      </c>
      <c r="N979" s="1" t="s">
        <v>12413</v>
      </c>
      <c r="O979" s="1" t="s">
        <v>977</v>
      </c>
      <c r="P979" s="1" t="s">
        <v>16413</v>
      </c>
      <c r="Q979" s="1" t="s">
        <v>16413</v>
      </c>
      <c r="R979" s="1" t="s">
        <v>13035</v>
      </c>
      <c r="S979" s="1" t="s">
        <v>977</v>
      </c>
      <c r="T979" s="1"/>
      <c r="U979" s="1"/>
      <c r="V979" s="1" t="s">
        <v>13045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13779</v>
      </c>
      <c r="F980" s="1" t="s">
        <v>14563</v>
      </c>
      <c r="G980" s="1" t="s">
        <v>15346</v>
      </c>
      <c r="H980" s="1" t="s">
        <v>16098</v>
      </c>
      <c r="I980" s="1" t="s">
        <v>10072</v>
      </c>
      <c r="J980" s="1"/>
      <c r="K980" s="1" t="s">
        <v>16187</v>
      </c>
      <c r="L980" s="1" t="s">
        <v>978</v>
      </c>
      <c r="M980" s="1" t="s">
        <v>11719</v>
      </c>
      <c r="N980" s="1" t="s">
        <v>12413</v>
      </c>
      <c r="O980" s="1" t="s">
        <v>978</v>
      </c>
      <c r="P980" s="1" t="s">
        <v>16414</v>
      </c>
      <c r="Q980" s="1" t="s">
        <v>17065</v>
      </c>
      <c r="R980" s="1" t="s">
        <v>13035</v>
      </c>
      <c r="S980" s="1" t="s">
        <v>978</v>
      </c>
      <c r="T980" s="1" t="s">
        <v>17523</v>
      </c>
      <c r="U980" s="1"/>
      <c r="V980" s="1" t="s">
        <v>13045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5929</v>
      </c>
      <c r="G981" s="1" t="s">
        <v>7360</v>
      </c>
      <c r="H981" s="1" t="s">
        <v>8703</v>
      </c>
      <c r="I981" s="1" t="s">
        <v>10073</v>
      </c>
      <c r="J981" s="1"/>
      <c r="K981" s="1" t="s">
        <v>16187</v>
      </c>
      <c r="L981" s="1" t="s">
        <v>979</v>
      </c>
      <c r="M981" s="1" t="s">
        <v>11720</v>
      </c>
      <c r="N981" s="1" t="s">
        <v>12413</v>
      </c>
      <c r="O981" s="1" t="s">
        <v>979</v>
      </c>
      <c r="P981" s="1" t="s">
        <v>16414</v>
      </c>
      <c r="Q981" s="1" t="s">
        <v>17066</v>
      </c>
      <c r="R981" s="1" t="s">
        <v>13035</v>
      </c>
      <c r="S981" s="1" t="s">
        <v>979</v>
      </c>
      <c r="T981" s="1"/>
      <c r="U981" s="1"/>
      <c r="V981" s="1" t="s">
        <v>13045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13780</v>
      </c>
      <c r="F982" s="1" t="s">
        <v>14564</v>
      </c>
      <c r="G982" s="1" t="s">
        <v>15347</v>
      </c>
      <c r="H982" s="1" t="s">
        <v>16099</v>
      </c>
      <c r="I982" s="1" t="s">
        <v>10074</v>
      </c>
      <c r="J982" s="1"/>
      <c r="K982" s="1" t="s">
        <v>16187</v>
      </c>
      <c r="L982" s="1" t="s">
        <v>980</v>
      </c>
      <c r="M982" s="1" t="s">
        <v>11721</v>
      </c>
      <c r="N982" s="1" t="s">
        <v>12413</v>
      </c>
      <c r="O982" s="1" t="s">
        <v>980</v>
      </c>
      <c r="P982" s="1" t="s">
        <v>16414</v>
      </c>
      <c r="Q982" s="1" t="s">
        <v>17067</v>
      </c>
      <c r="R982" s="1" t="s">
        <v>13035</v>
      </c>
      <c r="S982" s="1" t="s">
        <v>980</v>
      </c>
      <c r="T982" s="1"/>
      <c r="U982" s="1"/>
      <c r="V982" s="1" t="s">
        <v>13045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5931</v>
      </c>
      <c r="G983" s="1" t="s">
        <v>7362</v>
      </c>
      <c r="H983" s="1" t="s">
        <v>8705</v>
      </c>
      <c r="I983" s="1" t="s">
        <v>10075</v>
      </c>
      <c r="J983" s="1"/>
      <c r="K983" s="1" t="s">
        <v>16187</v>
      </c>
      <c r="L983" s="1" t="s">
        <v>981</v>
      </c>
      <c r="M983" s="1" t="s">
        <v>11722</v>
      </c>
      <c r="N983" s="1" t="s">
        <v>12413</v>
      </c>
      <c r="O983" s="1" t="s">
        <v>981</v>
      </c>
      <c r="P983" s="1" t="s">
        <v>16415</v>
      </c>
      <c r="Q983" s="1" t="s">
        <v>16415</v>
      </c>
      <c r="R983" s="1" t="s">
        <v>13035</v>
      </c>
      <c r="S983" s="1" t="s">
        <v>981</v>
      </c>
      <c r="T983" s="1"/>
      <c r="U983" s="1" t="s">
        <v>17719</v>
      </c>
      <c r="V983" s="1" t="s">
        <v>13045</v>
      </c>
      <c r="W983" s="1" t="s">
        <v>981</v>
      </c>
      <c r="X983" s="1"/>
      <c r="Y983" t="s">
        <v>17945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5932</v>
      </c>
      <c r="G984" s="1" t="s">
        <v>7363</v>
      </c>
      <c r="H984" s="1" t="s">
        <v>8706</v>
      </c>
      <c r="I984" s="1" t="s">
        <v>10076</v>
      </c>
      <c r="J984" s="1"/>
      <c r="K984" s="1" t="s">
        <v>16187</v>
      </c>
      <c r="L984" s="1" t="s">
        <v>982</v>
      </c>
      <c r="M984" s="1" t="s">
        <v>11723</v>
      </c>
      <c r="N984" s="1" t="s">
        <v>12413</v>
      </c>
      <c r="O984" s="1" t="s">
        <v>982</v>
      </c>
      <c r="P984" s="1" t="s">
        <v>16415</v>
      </c>
      <c r="Q984" s="1" t="s">
        <v>16415</v>
      </c>
      <c r="R984" s="1" t="s">
        <v>13035</v>
      </c>
      <c r="S984" s="1" t="s">
        <v>982</v>
      </c>
      <c r="T984" s="1"/>
      <c r="U984" s="1"/>
      <c r="V984" s="1" t="s">
        <v>13045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13781</v>
      </c>
      <c r="F985" s="1" t="s">
        <v>14565</v>
      </c>
      <c r="G985" s="1" t="s">
        <v>15348</v>
      </c>
      <c r="H985" s="1" t="s">
        <v>16100</v>
      </c>
      <c r="I985" s="1" t="s">
        <v>10077</v>
      </c>
      <c r="J985" s="1"/>
      <c r="K985" s="1" t="s">
        <v>16187</v>
      </c>
      <c r="L985" s="1" t="s">
        <v>983</v>
      </c>
      <c r="M985" s="1" t="s">
        <v>11724</v>
      </c>
      <c r="N985" s="1" t="s">
        <v>12413</v>
      </c>
      <c r="O985" s="1" t="s">
        <v>983</v>
      </c>
      <c r="P985" s="1" t="s">
        <v>16415</v>
      </c>
      <c r="Q985" s="1" t="s">
        <v>16415</v>
      </c>
      <c r="R985" s="1" t="s">
        <v>13035</v>
      </c>
      <c r="S985" s="1" t="s">
        <v>983</v>
      </c>
      <c r="T985" s="1"/>
      <c r="U985" s="1"/>
      <c r="V985" s="1" t="s">
        <v>13045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13782</v>
      </c>
      <c r="F986" s="1" t="s">
        <v>14566</v>
      </c>
      <c r="G986" s="1" t="s">
        <v>15349</v>
      </c>
      <c r="H986" s="1" t="s">
        <v>16101</v>
      </c>
      <c r="I986" s="1" t="s">
        <v>9940</v>
      </c>
      <c r="J986" s="1"/>
      <c r="K986" s="1" t="s">
        <v>16187</v>
      </c>
      <c r="L986" s="1" t="s">
        <v>984</v>
      </c>
      <c r="M986" s="1" t="s">
        <v>11725</v>
      </c>
      <c r="N986" s="1" t="s">
        <v>12413</v>
      </c>
      <c r="O986" s="1" t="s">
        <v>984</v>
      </c>
      <c r="P986" s="1" t="s">
        <v>16416</v>
      </c>
      <c r="Q986" s="1" t="s">
        <v>17068</v>
      </c>
      <c r="R986" s="1" t="s">
        <v>13035</v>
      </c>
      <c r="S986" s="1" t="s">
        <v>984</v>
      </c>
      <c r="T986" s="1" t="s">
        <v>17524</v>
      </c>
      <c r="U986" s="1"/>
      <c r="V986" s="1" t="s">
        <v>13045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13783</v>
      </c>
      <c r="F987" s="1" t="s">
        <v>14567</v>
      </c>
      <c r="G987" s="1" t="s">
        <v>15350</v>
      </c>
      <c r="H987" s="1" t="s">
        <v>16102</v>
      </c>
      <c r="I987" s="1" t="s">
        <v>10078</v>
      </c>
      <c r="J987" s="1"/>
      <c r="K987" s="1" t="s">
        <v>16187</v>
      </c>
      <c r="L987" s="1" t="s">
        <v>985</v>
      </c>
      <c r="M987" s="1" t="s">
        <v>11726</v>
      </c>
      <c r="N987" s="1" t="s">
        <v>12413</v>
      </c>
      <c r="O987" s="1" t="s">
        <v>985</v>
      </c>
      <c r="P987" s="1" t="s">
        <v>16416</v>
      </c>
      <c r="Q987" s="1" t="s">
        <v>17069</v>
      </c>
      <c r="R987" s="1" t="s">
        <v>13035</v>
      </c>
      <c r="S987" s="1" t="s">
        <v>985</v>
      </c>
      <c r="T987" s="1"/>
      <c r="U987" s="1"/>
      <c r="V987" s="1" t="s">
        <v>13045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5936</v>
      </c>
      <c r="G988" s="1" t="s">
        <v>4372</v>
      </c>
      <c r="H988" s="1" t="s">
        <v>8710</v>
      </c>
      <c r="I988" s="1" t="s">
        <v>10079</v>
      </c>
      <c r="J988" s="1"/>
      <c r="K988" s="1" t="s">
        <v>16187</v>
      </c>
      <c r="L988" s="1" t="s">
        <v>986</v>
      </c>
      <c r="M988" s="1" t="s">
        <v>11727</v>
      </c>
      <c r="N988" s="1" t="s">
        <v>12413</v>
      </c>
      <c r="O988" s="1" t="s">
        <v>986</v>
      </c>
      <c r="P988" s="1" t="s">
        <v>16416</v>
      </c>
      <c r="Q988" s="1" t="s">
        <v>17070</v>
      </c>
      <c r="R988" s="1" t="s">
        <v>13035</v>
      </c>
      <c r="S988" s="1" t="s">
        <v>986</v>
      </c>
      <c r="T988" s="1"/>
      <c r="U988" s="1"/>
      <c r="V988" s="1" t="s">
        <v>13045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5937</v>
      </c>
      <c r="G989" s="1" t="s">
        <v>7367</v>
      </c>
      <c r="H989" s="1" t="s">
        <v>8711</v>
      </c>
      <c r="I989" s="1" t="s">
        <v>9296</v>
      </c>
      <c r="J989" s="1"/>
      <c r="K989" s="1" t="s">
        <v>16187</v>
      </c>
      <c r="L989" s="1" t="s">
        <v>987</v>
      </c>
      <c r="M989" s="1" t="s">
        <v>11728</v>
      </c>
      <c r="N989" s="1" t="s">
        <v>12413</v>
      </c>
      <c r="O989" s="1" t="s">
        <v>987</v>
      </c>
      <c r="P989" s="1" t="s">
        <v>16416</v>
      </c>
      <c r="Q989" s="1" t="s">
        <v>17071</v>
      </c>
      <c r="R989" s="1" t="s">
        <v>13035</v>
      </c>
      <c r="S989" s="1" t="s">
        <v>987</v>
      </c>
      <c r="T989" s="1"/>
      <c r="U989" s="1"/>
      <c r="V989" s="1" t="s">
        <v>13045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13784</v>
      </c>
      <c r="F990" s="1" t="s">
        <v>14568</v>
      </c>
      <c r="G990" s="1" t="s">
        <v>15351</v>
      </c>
      <c r="H990" s="1" t="s">
        <v>16103</v>
      </c>
      <c r="I990" s="1" t="s">
        <v>10080</v>
      </c>
      <c r="J990" s="1"/>
      <c r="K990" s="1" t="s">
        <v>16187</v>
      </c>
      <c r="L990" s="1" t="s">
        <v>988</v>
      </c>
      <c r="M990" s="1" t="s">
        <v>11729</v>
      </c>
      <c r="N990" s="1" t="s">
        <v>12413</v>
      </c>
      <c r="O990" s="1" t="s">
        <v>988</v>
      </c>
      <c r="P990" s="1" t="s">
        <v>16416</v>
      </c>
      <c r="Q990" s="1" t="s">
        <v>17072</v>
      </c>
      <c r="R990" s="1" t="s">
        <v>13035</v>
      </c>
      <c r="S990" s="1" t="s">
        <v>988</v>
      </c>
      <c r="T990" s="1"/>
      <c r="U990" s="1"/>
      <c r="V990" s="1" t="s">
        <v>13045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13785</v>
      </c>
      <c r="F991" s="1" t="s">
        <v>14569</v>
      </c>
      <c r="G991" s="1" t="s">
        <v>15352</v>
      </c>
      <c r="H991" s="1" t="s">
        <v>16104</v>
      </c>
      <c r="I991" s="1" t="s">
        <v>10081</v>
      </c>
      <c r="J991" s="1"/>
      <c r="K991" s="1" t="s">
        <v>16187</v>
      </c>
      <c r="L991" s="1" t="s">
        <v>989</v>
      </c>
      <c r="M991" s="1" t="s">
        <v>11730</v>
      </c>
      <c r="N991" s="1" t="s">
        <v>12413</v>
      </c>
      <c r="O991" s="1" t="s">
        <v>989</v>
      </c>
      <c r="P991" s="1" t="s">
        <v>16416</v>
      </c>
      <c r="Q991" s="1" t="s">
        <v>17073</v>
      </c>
      <c r="R991" s="1" t="s">
        <v>13035</v>
      </c>
      <c r="S991" s="1" t="s">
        <v>989</v>
      </c>
      <c r="T991" s="1"/>
      <c r="U991" s="1"/>
      <c r="V991" s="1" t="s">
        <v>13045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13786</v>
      </c>
      <c r="F992" s="1" t="s">
        <v>14570</v>
      </c>
      <c r="G992" s="1" t="s">
        <v>15353</v>
      </c>
      <c r="H992" s="1" t="s">
        <v>16105</v>
      </c>
      <c r="I992" s="1" t="s">
        <v>10082</v>
      </c>
      <c r="J992" s="1"/>
      <c r="K992" s="1" t="s">
        <v>16187</v>
      </c>
      <c r="L992" s="1" t="s">
        <v>990</v>
      </c>
      <c r="M992" s="1" t="s">
        <v>11731</v>
      </c>
      <c r="N992" s="1" t="s">
        <v>12413</v>
      </c>
      <c r="O992" s="1" t="s">
        <v>990</v>
      </c>
      <c r="P992" s="1" t="s">
        <v>16417</v>
      </c>
      <c r="Q992" s="1" t="s">
        <v>16417</v>
      </c>
      <c r="R992" s="1" t="s">
        <v>13035</v>
      </c>
      <c r="S992" s="1" t="s">
        <v>990</v>
      </c>
      <c r="T992" s="1"/>
      <c r="U992" s="1" t="s">
        <v>17720</v>
      </c>
      <c r="V992" s="1" t="s">
        <v>13045</v>
      </c>
      <c r="W992" s="1" t="s">
        <v>990</v>
      </c>
      <c r="X992" s="1"/>
      <c r="Y992" t="s">
        <v>17946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13787</v>
      </c>
      <c r="F993" s="1" t="s">
        <v>14571</v>
      </c>
      <c r="G993" s="1" t="s">
        <v>15354</v>
      </c>
      <c r="H993" s="1" t="s">
        <v>16106</v>
      </c>
      <c r="I993" s="1" t="s">
        <v>10083</v>
      </c>
      <c r="J993" s="1"/>
      <c r="K993" s="1" t="s">
        <v>16187</v>
      </c>
      <c r="L993" s="1" t="s">
        <v>991</v>
      </c>
      <c r="M993" s="1" t="s">
        <v>11732</v>
      </c>
      <c r="N993" s="1" t="s">
        <v>12413</v>
      </c>
      <c r="O993" s="1" t="s">
        <v>991</v>
      </c>
      <c r="P993" s="1" t="s">
        <v>16417</v>
      </c>
      <c r="Q993" s="1" t="s">
        <v>16417</v>
      </c>
      <c r="R993" s="1" t="s">
        <v>13035</v>
      </c>
      <c r="S993" s="1" t="s">
        <v>991</v>
      </c>
      <c r="T993" s="1"/>
      <c r="U993" s="1"/>
      <c r="V993" s="1" t="s">
        <v>13045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5942</v>
      </c>
      <c r="G994" s="1" t="s">
        <v>7372</v>
      </c>
      <c r="H994" s="1" t="s">
        <v>8716</v>
      </c>
      <c r="I994" s="1" t="s">
        <v>10084</v>
      </c>
      <c r="J994" s="1"/>
      <c r="K994" s="1" t="s">
        <v>16187</v>
      </c>
      <c r="L994" s="1" t="s">
        <v>992</v>
      </c>
      <c r="M994" s="1" t="s">
        <v>11733</v>
      </c>
      <c r="N994" s="1" t="s">
        <v>12413</v>
      </c>
      <c r="O994" s="1" t="s">
        <v>992</v>
      </c>
      <c r="P994" s="1" t="s">
        <v>16417</v>
      </c>
      <c r="Q994" s="1" t="s">
        <v>16417</v>
      </c>
      <c r="R994" s="1" t="s">
        <v>13035</v>
      </c>
      <c r="S994" s="1" t="s">
        <v>992</v>
      </c>
      <c r="T994" s="1"/>
      <c r="U994" s="1"/>
      <c r="V994" s="1" t="s">
        <v>13045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13788</v>
      </c>
      <c r="F995" s="1" t="s">
        <v>14572</v>
      </c>
      <c r="G995" s="1" t="s">
        <v>15355</v>
      </c>
      <c r="H995" s="1" t="s">
        <v>16107</v>
      </c>
      <c r="I995" s="1" t="s">
        <v>10085</v>
      </c>
      <c r="J995" s="1"/>
      <c r="K995" s="1" t="s">
        <v>16187</v>
      </c>
      <c r="L995" s="1" t="s">
        <v>993</v>
      </c>
      <c r="M995" s="1" t="s">
        <v>11734</v>
      </c>
      <c r="N995" s="1" t="s">
        <v>12413</v>
      </c>
      <c r="O995" s="1" t="s">
        <v>993</v>
      </c>
      <c r="P995" s="1" t="s">
        <v>16417</v>
      </c>
      <c r="Q995" s="1" t="s">
        <v>16417</v>
      </c>
      <c r="R995" s="1" t="s">
        <v>13035</v>
      </c>
      <c r="S995" s="1" t="s">
        <v>993</v>
      </c>
      <c r="T995" s="1"/>
      <c r="U995" s="1"/>
      <c r="V995" s="1" t="s">
        <v>13045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13789</v>
      </c>
      <c r="F996" s="1" t="s">
        <v>14573</v>
      </c>
      <c r="G996" s="1" t="s">
        <v>15356</v>
      </c>
      <c r="H996" s="1" t="s">
        <v>16108</v>
      </c>
      <c r="I996" s="1" t="s">
        <v>10086</v>
      </c>
      <c r="J996" s="1"/>
      <c r="K996" s="1" t="s">
        <v>16187</v>
      </c>
      <c r="L996" s="1" t="s">
        <v>994</v>
      </c>
      <c r="M996" s="1" t="s">
        <v>11735</v>
      </c>
      <c r="N996" s="1" t="s">
        <v>12413</v>
      </c>
      <c r="O996" s="1" t="s">
        <v>994</v>
      </c>
      <c r="P996" s="1" t="s">
        <v>16417</v>
      </c>
      <c r="Q996" s="1" t="s">
        <v>16417</v>
      </c>
      <c r="R996" s="1" t="s">
        <v>13035</v>
      </c>
      <c r="S996" s="1" t="s">
        <v>994</v>
      </c>
      <c r="T996" s="1"/>
      <c r="U996" s="1"/>
      <c r="V996" s="1" t="s">
        <v>13045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13790</v>
      </c>
      <c r="F997" s="1" t="s">
        <v>14574</v>
      </c>
      <c r="G997" s="1" t="s">
        <v>15357</v>
      </c>
      <c r="H997" s="1" t="s">
        <v>16109</v>
      </c>
      <c r="I997" s="1" t="s">
        <v>10087</v>
      </c>
      <c r="J997" s="1"/>
      <c r="K997" s="1" t="s">
        <v>16187</v>
      </c>
      <c r="L997" s="1" t="s">
        <v>995</v>
      </c>
      <c r="M997" s="1" t="s">
        <v>11736</v>
      </c>
      <c r="N997" s="1" t="s">
        <v>12413</v>
      </c>
      <c r="O997" s="1" t="s">
        <v>995</v>
      </c>
      <c r="P997" s="1" t="s">
        <v>16417</v>
      </c>
      <c r="Q997" s="1" t="s">
        <v>16417</v>
      </c>
      <c r="R997" s="1" t="s">
        <v>13035</v>
      </c>
      <c r="S997" s="1" t="s">
        <v>995</v>
      </c>
      <c r="T997" s="1"/>
      <c r="U997" s="1"/>
      <c r="V997" s="1" t="s">
        <v>13045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13791</v>
      </c>
      <c r="F998" s="1" t="s">
        <v>14575</v>
      </c>
      <c r="G998" s="1" t="s">
        <v>15358</v>
      </c>
      <c r="H998" s="1" t="s">
        <v>16110</v>
      </c>
      <c r="I998" s="1" t="s">
        <v>10088</v>
      </c>
      <c r="J998" s="1"/>
      <c r="K998" s="1" t="s">
        <v>16187</v>
      </c>
      <c r="L998" s="1" t="s">
        <v>996</v>
      </c>
      <c r="M998" s="1" t="s">
        <v>11737</v>
      </c>
      <c r="N998" s="1" t="s">
        <v>12413</v>
      </c>
      <c r="O998" s="1" t="s">
        <v>996</v>
      </c>
      <c r="P998" s="1" t="s">
        <v>16417</v>
      </c>
      <c r="Q998" s="1" t="s">
        <v>16417</v>
      </c>
      <c r="R998" s="1" t="s">
        <v>13035</v>
      </c>
      <c r="S998" s="1" t="s">
        <v>996</v>
      </c>
      <c r="T998" s="1"/>
      <c r="U998" s="1"/>
      <c r="V998" s="1" t="s">
        <v>13045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13792</v>
      </c>
      <c r="F999" s="1" t="s">
        <v>14576</v>
      </c>
      <c r="G999" s="1" t="s">
        <v>15359</v>
      </c>
      <c r="H999" s="1" t="s">
        <v>16111</v>
      </c>
      <c r="I999" s="1" t="s">
        <v>10089</v>
      </c>
      <c r="J999" s="1"/>
      <c r="K999" s="1" t="s">
        <v>16187</v>
      </c>
      <c r="L999" s="1" t="s">
        <v>997</v>
      </c>
      <c r="M999" s="1" t="s">
        <v>11738</v>
      </c>
      <c r="N999" s="1" t="s">
        <v>12413</v>
      </c>
      <c r="O999" s="1" t="s">
        <v>997</v>
      </c>
      <c r="P999" s="1" t="s">
        <v>16417</v>
      </c>
      <c r="Q999" s="1" t="s">
        <v>16417</v>
      </c>
      <c r="R999" s="1" t="s">
        <v>13035</v>
      </c>
      <c r="S999" s="1" t="s">
        <v>997</v>
      </c>
      <c r="T999" s="1"/>
      <c r="U999" s="1"/>
      <c r="V999" s="1" t="s">
        <v>13045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13793</v>
      </c>
      <c r="F1000" s="1" t="s">
        <v>14577</v>
      </c>
      <c r="G1000" s="1" t="s">
        <v>15360</v>
      </c>
      <c r="H1000" s="1" t="s">
        <v>16112</v>
      </c>
      <c r="I1000" s="1" t="s">
        <v>10090</v>
      </c>
      <c r="J1000" s="1"/>
      <c r="K1000" s="1" t="s">
        <v>16187</v>
      </c>
      <c r="L1000" s="1" t="s">
        <v>998</v>
      </c>
      <c r="M1000" s="1" t="s">
        <v>11739</v>
      </c>
      <c r="N1000" s="1" t="s">
        <v>12413</v>
      </c>
      <c r="O1000" s="1" t="s">
        <v>998</v>
      </c>
      <c r="P1000" s="1" t="s">
        <v>16417</v>
      </c>
      <c r="Q1000" s="1" t="s">
        <v>16417</v>
      </c>
      <c r="R1000" s="1" t="s">
        <v>13035</v>
      </c>
      <c r="S1000" s="1" t="s">
        <v>998</v>
      </c>
      <c r="T1000" s="1"/>
      <c r="U1000" s="1"/>
      <c r="V1000" s="1" t="s">
        <v>13045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5949</v>
      </c>
      <c r="G1001" s="1" t="s">
        <v>7379</v>
      </c>
      <c r="H1001" s="1" t="s">
        <v>8722</v>
      </c>
      <c r="I1001" s="1" t="s">
        <v>10091</v>
      </c>
      <c r="J1001" s="1"/>
      <c r="K1001" s="1" t="s">
        <v>16187</v>
      </c>
      <c r="L1001" s="1" t="s">
        <v>999</v>
      </c>
      <c r="M1001" s="1" t="s">
        <v>11740</v>
      </c>
      <c r="N1001" s="1" t="s">
        <v>12413</v>
      </c>
      <c r="O1001" s="1" t="s">
        <v>999</v>
      </c>
      <c r="P1001" s="1" t="s">
        <v>16417</v>
      </c>
      <c r="Q1001" s="1" t="s">
        <v>16417</v>
      </c>
      <c r="R1001" s="1" t="s">
        <v>13035</v>
      </c>
      <c r="S1001" s="1" t="s">
        <v>999</v>
      </c>
      <c r="T1001" s="1"/>
      <c r="U1001" s="1"/>
      <c r="V1001" s="1" t="s">
        <v>13045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13794</v>
      </c>
      <c r="F1002" s="1" t="s">
        <v>14578</v>
      </c>
      <c r="G1002" s="1" t="s">
        <v>15361</v>
      </c>
      <c r="H1002" s="1" t="s">
        <v>16113</v>
      </c>
      <c r="I1002" s="1" t="s">
        <v>10092</v>
      </c>
      <c r="J1002" s="1"/>
      <c r="K1002" s="1" t="s">
        <v>16187</v>
      </c>
      <c r="L1002" s="1" t="s">
        <v>1000</v>
      </c>
      <c r="M1002" s="1" t="s">
        <v>11741</v>
      </c>
      <c r="N1002" s="1" t="s">
        <v>12413</v>
      </c>
      <c r="O1002" s="1" t="s">
        <v>1000</v>
      </c>
      <c r="P1002" s="1" t="s">
        <v>16418</v>
      </c>
      <c r="Q1002" s="1" t="s">
        <v>17074</v>
      </c>
      <c r="R1002" s="1" t="s">
        <v>13035</v>
      </c>
      <c r="S1002" s="1" t="s">
        <v>1000</v>
      </c>
      <c r="T1002" s="1" t="s">
        <v>17525</v>
      </c>
      <c r="U1002" s="1"/>
      <c r="V1002" s="1" t="s">
        <v>13045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13795</v>
      </c>
      <c r="F1003" s="1" t="s">
        <v>14579</v>
      </c>
      <c r="G1003" s="1" t="s">
        <v>15362</v>
      </c>
      <c r="H1003" s="1" t="s">
        <v>16114</v>
      </c>
      <c r="I1003" s="1" t="s">
        <v>10093</v>
      </c>
      <c r="J1003" s="1"/>
      <c r="K1003" s="1" t="s">
        <v>16187</v>
      </c>
      <c r="L1003" s="1" t="s">
        <v>1001</v>
      </c>
      <c r="M1003" s="1" t="s">
        <v>11742</v>
      </c>
      <c r="N1003" s="1" t="s">
        <v>12413</v>
      </c>
      <c r="O1003" s="1" t="s">
        <v>1001</v>
      </c>
      <c r="P1003" s="1" t="s">
        <v>16418</v>
      </c>
      <c r="Q1003" s="1" t="s">
        <v>17075</v>
      </c>
      <c r="R1003" s="1" t="s">
        <v>13035</v>
      </c>
      <c r="S1003" s="1" t="s">
        <v>1001</v>
      </c>
      <c r="T1003" s="1"/>
      <c r="U1003" s="1"/>
      <c r="V1003" s="1" t="s">
        <v>13045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13796</v>
      </c>
      <c r="F1004" s="1" t="s">
        <v>14580</v>
      </c>
      <c r="G1004" s="1" t="s">
        <v>15363</v>
      </c>
      <c r="H1004" s="1" t="s">
        <v>15363</v>
      </c>
      <c r="I1004" s="1" t="s">
        <v>10094</v>
      </c>
      <c r="J1004" s="1"/>
      <c r="K1004" s="1" t="s">
        <v>16187</v>
      </c>
      <c r="L1004" s="1" t="s">
        <v>1002</v>
      </c>
      <c r="M1004" s="1" t="s">
        <v>11743</v>
      </c>
      <c r="N1004" s="1" t="s">
        <v>12413</v>
      </c>
      <c r="O1004" s="1" t="s">
        <v>1002</v>
      </c>
      <c r="P1004" s="1" t="s">
        <v>16418</v>
      </c>
      <c r="Q1004" s="1" t="s">
        <v>17076</v>
      </c>
      <c r="R1004" s="1" t="s">
        <v>13035</v>
      </c>
      <c r="S1004" s="1" t="s">
        <v>1002</v>
      </c>
      <c r="T1004" s="1"/>
      <c r="U1004" s="1"/>
      <c r="V1004" s="1" t="s">
        <v>13045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5953</v>
      </c>
      <c r="G1005" s="1" t="s">
        <v>7383</v>
      </c>
      <c r="H1005" s="1" t="s">
        <v>5953</v>
      </c>
      <c r="I1005" s="1" t="s">
        <v>10095</v>
      </c>
      <c r="J1005" s="1"/>
      <c r="K1005" s="1" t="s">
        <v>16187</v>
      </c>
      <c r="L1005" s="1" t="s">
        <v>1003</v>
      </c>
      <c r="M1005" s="1" t="s">
        <v>11744</v>
      </c>
      <c r="N1005" s="1" t="s">
        <v>12413</v>
      </c>
      <c r="O1005" s="1" t="s">
        <v>1003</v>
      </c>
      <c r="P1005" s="1" t="s">
        <v>16419</v>
      </c>
      <c r="Q1005" s="1" t="s">
        <v>16419</v>
      </c>
      <c r="R1005" s="1" t="s">
        <v>13035</v>
      </c>
      <c r="S1005" s="1" t="s">
        <v>1003</v>
      </c>
      <c r="T1005" s="1"/>
      <c r="U1005" s="1" t="s">
        <v>17721</v>
      </c>
      <c r="V1005" s="1" t="s">
        <v>13045</v>
      </c>
      <c r="W1005" s="1" t="s">
        <v>1003</v>
      </c>
      <c r="X1005" s="1"/>
      <c r="Y1005" t="s">
        <v>17947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13797</v>
      </c>
      <c r="F1006" s="1" t="s">
        <v>14581</v>
      </c>
      <c r="G1006" s="1" t="s">
        <v>15364</v>
      </c>
      <c r="H1006" s="1" t="s">
        <v>14581</v>
      </c>
      <c r="I1006" s="1" t="s">
        <v>10096</v>
      </c>
      <c r="J1006" s="1"/>
      <c r="K1006" s="1" t="s">
        <v>16187</v>
      </c>
      <c r="L1006" s="1" t="s">
        <v>1004</v>
      </c>
      <c r="M1006" s="1" t="s">
        <v>11745</v>
      </c>
      <c r="N1006" s="1" t="s">
        <v>12413</v>
      </c>
      <c r="O1006" s="1" t="s">
        <v>1004</v>
      </c>
      <c r="P1006" s="1" t="s">
        <v>16420</v>
      </c>
      <c r="Q1006" s="1" t="s">
        <v>17077</v>
      </c>
      <c r="R1006" s="1" t="s">
        <v>13035</v>
      </c>
      <c r="S1006" s="1" t="s">
        <v>1004</v>
      </c>
      <c r="T1006" s="1" t="s">
        <v>17526</v>
      </c>
      <c r="U1006" s="1"/>
      <c r="V1006" s="1" t="s">
        <v>13045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13798</v>
      </c>
      <c r="F1007" s="1" t="s">
        <v>14582</v>
      </c>
      <c r="G1007" s="1" t="s">
        <v>15365</v>
      </c>
      <c r="H1007" s="1" t="s">
        <v>16115</v>
      </c>
      <c r="I1007" s="1" t="s">
        <v>10097</v>
      </c>
      <c r="J1007" s="1"/>
      <c r="K1007" s="1" t="s">
        <v>16187</v>
      </c>
      <c r="L1007" s="1" t="s">
        <v>1005</v>
      </c>
      <c r="M1007" s="1" t="s">
        <v>11746</v>
      </c>
      <c r="N1007" s="1" t="s">
        <v>12413</v>
      </c>
      <c r="O1007" s="1" t="s">
        <v>1005</v>
      </c>
      <c r="P1007" s="1" t="s">
        <v>16420</v>
      </c>
      <c r="Q1007" s="1" t="s">
        <v>17078</v>
      </c>
      <c r="R1007" s="1" t="s">
        <v>13035</v>
      </c>
      <c r="S1007" s="1" t="s">
        <v>1005</v>
      </c>
      <c r="T1007" s="1"/>
      <c r="U1007" s="1"/>
      <c r="V1007" s="1" t="s">
        <v>13045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4394</v>
      </c>
      <c r="G1008" s="1" t="s">
        <v>7386</v>
      </c>
      <c r="H1008" s="1" t="s">
        <v>8728</v>
      </c>
      <c r="I1008" s="1" t="s">
        <v>10098</v>
      </c>
      <c r="J1008" s="1"/>
      <c r="K1008" s="1" t="s">
        <v>16187</v>
      </c>
      <c r="L1008" s="1" t="s">
        <v>1006</v>
      </c>
      <c r="M1008" s="1" t="s">
        <v>11747</v>
      </c>
      <c r="N1008" s="1" t="s">
        <v>12413</v>
      </c>
      <c r="O1008" s="1" t="s">
        <v>1006</v>
      </c>
      <c r="P1008" s="1" t="s">
        <v>16420</v>
      </c>
      <c r="Q1008" s="1" t="s">
        <v>17079</v>
      </c>
      <c r="R1008" s="1" t="s">
        <v>13035</v>
      </c>
      <c r="S1008" s="1" t="s">
        <v>1006</v>
      </c>
      <c r="T1008" s="1"/>
      <c r="U1008" s="1"/>
      <c r="V1008" s="1" t="s">
        <v>13045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13799</v>
      </c>
      <c r="F1009" s="1" t="s">
        <v>14583</v>
      </c>
      <c r="G1009" s="1" t="s">
        <v>15366</v>
      </c>
      <c r="H1009" s="1" t="s">
        <v>16116</v>
      </c>
      <c r="I1009" s="1" t="s">
        <v>10099</v>
      </c>
      <c r="J1009" s="1"/>
      <c r="K1009" s="1" t="s">
        <v>16187</v>
      </c>
      <c r="L1009" s="1" t="s">
        <v>1007</v>
      </c>
      <c r="M1009" s="1" t="s">
        <v>11748</v>
      </c>
      <c r="N1009" s="1" t="s">
        <v>12413</v>
      </c>
      <c r="O1009" s="1" t="s">
        <v>1007</v>
      </c>
      <c r="P1009" s="1" t="s">
        <v>16420</v>
      </c>
      <c r="Q1009" s="1" t="s">
        <v>17080</v>
      </c>
      <c r="R1009" s="1" t="s">
        <v>13035</v>
      </c>
      <c r="S1009" s="1" t="s">
        <v>1007</v>
      </c>
      <c r="T1009" s="1"/>
      <c r="U1009" s="1"/>
      <c r="V1009" s="1" t="s">
        <v>13045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5957</v>
      </c>
      <c r="G1010" s="1" t="s">
        <v>7388</v>
      </c>
      <c r="H1010" s="1" t="s">
        <v>8728</v>
      </c>
      <c r="I1010" s="1" t="s">
        <v>10100</v>
      </c>
      <c r="J1010" s="1"/>
      <c r="K1010" s="1" t="s">
        <v>16187</v>
      </c>
      <c r="L1010" s="1" t="s">
        <v>1008</v>
      </c>
      <c r="M1010" s="1" t="s">
        <v>11749</v>
      </c>
      <c r="N1010" s="1" t="s">
        <v>12413</v>
      </c>
      <c r="O1010" s="1" t="s">
        <v>1008</v>
      </c>
      <c r="P1010" s="1" t="s">
        <v>16421</v>
      </c>
      <c r="Q1010" s="1" t="s">
        <v>16421</v>
      </c>
      <c r="R1010" s="1" t="s">
        <v>13035</v>
      </c>
      <c r="S1010" s="1" t="s">
        <v>1008</v>
      </c>
      <c r="T1010" s="1"/>
      <c r="U1010" s="1" t="s">
        <v>17722</v>
      </c>
      <c r="V1010" s="1" t="s">
        <v>13045</v>
      </c>
      <c r="W1010" s="1" t="s">
        <v>1008</v>
      </c>
      <c r="X1010" s="1" t="s">
        <v>17847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5958</v>
      </c>
      <c r="G1011" s="1" t="s">
        <v>7389</v>
      </c>
      <c r="H1011" s="1" t="s">
        <v>8730</v>
      </c>
      <c r="I1011" s="1" t="s">
        <v>10101</v>
      </c>
      <c r="J1011" s="1"/>
      <c r="K1011" s="1" t="s">
        <v>16187</v>
      </c>
      <c r="L1011" s="1" t="s">
        <v>1009</v>
      </c>
      <c r="M1011" s="1" t="s">
        <v>11750</v>
      </c>
      <c r="N1011" s="1" t="s">
        <v>12413</v>
      </c>
      <c r="O1011" s="1" t="s">
        <v>1009</v>
      </c>
      <c r="P1011" s="1" t="s">
        <v>16422</v>
      </c>
      <c r="Q1011" s="1" t="s">
        <v>17081</v>
      </c>
      <c r="R1011" s="1" t="s">
        <v>13035</v>
      </c>
      <c r="S1011" s="1" t="s">
        <v>1009</v>
      </c>
      <c r="T1011" s="1" t="s">
        <v>17527</v>
      </c>
      <c r="U1011" s="1"/>
      <c r="V1011" s="1" t="s">
        <v>13045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5959</v>
      </c>
      <c r="G1012" s="1" t="s">
        <v>7390</v>
      </c>
      <c r="H1012" s="1" t="s">
        <v>8731</v>
      </c>
      <c r="I1012" s="1" t="s">
        <v>10102</v>
      </c>
      <c r="J1012" s="1"/>
      <c r="K1012" s="1" t="s">
        <v>16187</v>
      </c>
      <c r="L1012" s="1" t="s">
        <v>1010</v>
      </c>
      <c r="M1012" s="1" t="s">
        <v>11751</v>
      </c>
      <c r="N1012" s="1" t="s">
        <v>12413</v>
      </c>
      <c r="O1012" s="1" t="s">
        <v>1010</v>
      </c>
      <c r="P1012" s="1" t="s">
        <v>16422</v>
      </c>
      <c r="Q1012" s="1" t="s">
        <v>17082</v>
      </c>
      <c r="R1012" s="1" t="s">
        <v>13035</v>
      </c>
      <c r="S1012" s="1" t="s">
        <v>1010</v>
      </c>
      <c r="T1012" s="1"/>
      <c r="U1012" s="1"/>
      <c r="V1012" s="1" t="s">
        <v>13045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13800</v>
      </c>
      <c r="F1013" s="1" t="s">
        <v>14584</v>
      </c>
      <c r="G1013" s="1" t="s">
        <v>15367</v>
      </c>
      <c r="H1013" s="1" t="s">
        <v>16117</v>
      </c>
      <c r="I1013" s="1" t="s">
        <v>10103</v>
      </c>
      <c r="J1013" s="1"/>
      <c r="K1013" s="1" t="s">
        <v>16187</v>
      </c>
      <c r="L1013" s="1" t="s">
        <v>1011</v>
      </c>
      <c r="M1013" s="1" t="s">
        <v>11752</v>
      </c>
      <c r="N1013" s="1" t="s">
        <v>12413</v>
      </c>
      <c r="O1013" s="1" t="s">
        <v>1011</v>
      </c>
      <c r="P1013" s="1" t="s">
        <v>16422</v>
      </c>
      <c r="Q1013" s="1" t="s">
        <v>17083</v>
      </c>
      <c r="R1013" s="1" t="s">
        <v>13035</v>
      </c>
      <c r="S1013" s="1" t="s">
        <v>1011</v>
      </c>
      <c r="T1013" s="1"/>
      <c r="U1013" s="1"/>
      <c r="V1013" s="1" t="s">
        <v>13045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5961</v>
      </c>
      <c r="G1014" s="1" t="s">
        <v>7392</v>
      </c>
      <c r="H1014" s="1" t="s">
        <v>8733</v>
      </c>
      <c r="I1014" s="1" t="s">
        <v>10104</v>
      </c>
      <c r="J1014" s="1"/>
      <c r="K1014" s="1" t="s">
        <v>16187</v>
      </c>
      <c r="L1014" s="1" t="s">
        <v>1012</v>
      </c>
      <c r="M1014" s="1" t="s">
        <v>11753</v>
      </c>
      <c r="N1014" s="1" t="s">
        <v>12413</v>
      </c>
      <c r="O1014" s="1" t="s">
        <v>1012</v>
      </c>
      <c r="P1014" s="1" t="s">
        <v>16422</v>
      </c>
      <c r="Q1014" s="1" t="s">
        <v>17084</v>
      </c>
      <c r="R1014" s="1" t="s">
        <v>13035</v>
      </c>
      <c r="S1014" s="1" t="s">
        <v>1012</v>
      </c>
      <c r="T1014" s="1"/>
      <c r="U1014" s="1"/>
      <c r="V1014" s="1" t="s">
        <v>13045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5962</v>
      </c>
      <c r="G1015" s="1" t="s">
        <v>7393</v>
      </c>
      <c r="H1015" s="1" t="s">
        <v>8734</v>
      </c>
      <c r="I1015" s="1" t="s">
        <v>10105</v>
      </c>
      <c r="J1015" s="1"/>
      <c r="K1015" s="1" t="s">
        <v>16187</v>
      </c>
      <c r="L1015" s="1" t="s">
        <v>1013</v>
      </c>
      <c r="M1015" s="1" t="s">
        <v>11754</v>
      </c>
      <c r="N1015" s="1" t="s">
        <v>12413</v>
      </c>
      <c r="O1015" s="1" t="s">
        <v>1013</v>
      </c>
      <c r="P1015" s="1" t="s">
        <v>16422</v>
      </c>
      <c r="Q1015" s="1" t="s">
        <v>17085</v>
      </c>
      <c r="R1015" s="1" t="s">
        <v>13035</v>
      </c>
      <c r="S1015" s="1" t="s">
        <v>1013</v>
      </c>
      <c r="T1015" s="1"/>
      <c r="U1015" s="1"/>
      <c r="V1015" s="1" t="s">
        <v>13045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5963</v>
      </c>
      <c r="G1016" s="1" t="s">
        <v>7394</v>
      </c>
      <c r="H1016" s="1" t="s">
        <v>8735</v>
      </c>
      <c r="I1016" s="1" t="s">
        <v>10106</v>
      </c>
      <c r="J1016" s="1"/>
      <c r="K1016" s="1" t="s">
        <v>16187</v>
      </c>
      <c r="L1016" s="1" t="s">
        <v>1014</v>
      </c>
      <c r="M1016" s="1" t="s">
        <v>11755</v>
      </c>
      <c r="N1016" s="1" t="s">
        <v>12413</v>
      </c>
      <c r="O1016" s="1" t="s">
        <v>1014</v>
      </c>
      <c r="P1016" s="1" t="s">
        <v>16423</v>
      </c>
      <c r="Q1016" s="1" t="s">
        <v>16423</v>
      </c>
      <c r="R1016" s="1" t="s">
        <v>13035</v>
      </c>
      <c r="S1016" s="1" t="s">
        <v>1014</v>
      </c>
      <c r="T1016" s="1"/>
      <c r="U1016" s="1" t="s">
        <v>17723</v>
      </c>
      <c r="V1016" s="1" t="s">
        <v>13045</v>
      </c>
      <c r="W1016" s="1" t="s">
        <v>1014</v>
      </c>
      <c r="X1016" s="1" t="s">
        <v>17848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5964</v>
      </c>
      <c r="G1017" s="1" t="s">
        <v>7395</v>
      </c>
      <c r="H1017" s="1" t="s">
        <v>8736</v>
      </c>
      <c r="I1017" s="1" t="s">
        <v>10107</v>
      </c>
      <c r="J1017" s="1"/>
      <c r="K1017" s="1" t="s">
        <v>16187</v>
      </c>
      <c r="L1017" s="1" t="s">
        <v>1015</v>
      </c>
      <c r="M1017" s="1" t="s">
        <v>11756</v>
      </c>
      <c r="N1017" s="1" t="s">
        <v>12413</v>
      </c>
      <c r="O1017" s="1" t="s">
        <v>1015</v>
      </c>
      <c r="P1017" s="1" t="s">
        <v>16424</v>
      </c>
      <c r="Q1017" s="1" t="s">
        <v>17086</v>
      </c>
      <c r="R1017" s="1" t="s">
        <v>13035</v>
      </c>
      <c r="S1017" s="1" t="s">
        <v>1015</v>
      </c>
      <c r="T1017" s="1" t="s">
        <v>17528</v>
      </c>
      <c r="U1017" s="1"/>
      <c r="V1017" s="1" t="s">
        <v>13045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5965</v>
      </c>
      <c r="G1018" s="1" t="s">
        <v>7396</v>
      </c>
      <c r="H1018" s="1" t="s">
        <v>8737</v>
      </c>
      <c r="I1018" s="1" t="s">
        <v>9747</v>
      </c>
      <c r="J1018" s="1"/>
      <c r="K1018" s="1" t="s">
        <v>16187</v>
      </c>
      <c r="L1018" s="1" t="s">
        <v>1016</v>
      </c>
      <c r="M1018" s="1" t="s">
        <v>11757</v>
      </c>
      <c r="N1018" s="1" t="s">
        <v>12413</v>
      </c>
      <c r="O1018" s="1" t="s">
        <v>1016</v>
      </c>
      <c r="P1018" s="1" t="s">
        <v>16424</v>
      </c>
      <c r="Q1018" s="1" t="s">
        <v>17087</v>
      </c>
      <c r="R1018" s="1" t="s">
        <v>13035</v>
      </c>
      <c r="S1018" s="1" t="s">
        <v>1016</v>
      </c>
      <c r="T1018" s="1"/>
      <c r="U1018" s="1"/>
      <c r="V1018" s="1" t="s">
        <v>13045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13801</v>
      </c>
      <c r="F1019" s="1" t="s">
        <v>14585</v>
      </c>
      <c r="G1019" s="1" t="s">
        <v>15368</v>
      </c>
      <c r="H1019" s="1" t="s">
        <v>16118</v>
      </c>
      <c r="I1019" s="1" t="s">
        <v>10108</v>
      </c>
      <c r="J1019" s="1"/>
      <c r="K1019" s="1" t="s">
        <v>16187</v>
      </c>
      <c r="L1019" s="1" t="s">
        <v>1017</v>
      </c>
      <c r="M1019" s="1" t="s">
        <v>11758</v>
      </c>
      <c r="N1019" s="1" t="s">
        <v>12413</v>
      </c>
      <c r="O1019" s="1" t="s">
        <v>1017</v>
      </c>
      <c r="P1019" s="1" t="s">
        <v>16425</v>
      </c>
      <c r="Q1019" s="1" t="s">
        <v>16425</v>
      </c>
      <c r="R1019" s="1" t="s">
        <v>13035</v>
      </c>
      <c r="S1019" s="1" t="s">
        <v>1017</v>
      </c>
      <c r="T1019" s="1"/>
      <c r="U1019" s="1" t="s">
        <v>17724</v>
      </c>
      <c r="V1019" s="1" t="s">
        <v>13045</v>
      </c>
      <c r="W1019" s="1" t="s">
        <v>1017</v>
      </c>
      <c r="X1019" s="1" t="s">
        <v>17849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13802</v>
      </c>
      <c r="F1020" s="1" t="s">
        <v>14586</v>
      </c>
      <c r="G1020" s="1" t="s">
        <v>15369</v>
      </c>
      <c r="H1020" s="1" t="s">
        <v>16119</v>
      </c>
      <c r="I1020" s="1" t="s">
        <v>10109</v>
      </c>
      <c r="J1020" s="1"/>
      <c r="K1020" s="1" t="s">
        <v>16187</v>
      </c>
      <c r="L1020" s="1" t="s">
        <v>1018</v>
      </c>
      <c r="M1020" s="1" t="s">
        <v>11759</v>
      </c>
      <c r="N1020" s="1" t="s">
        <v>12413</v>
      </c>
      <c r="O1020" s="1" t="s">
        <v>1018</v>
      </c>
      <c r="P1020" s="1" t="s">
        <v>16425</v>
      </c>
      <c r="Q1020" s="1" t="s">
        <v>16425</v>
      </c>
      <c r="R1020" s="1" t="s">
        <v>13035</v>
      </c>
      <c r="S1020" s="1" t="s">
        <v>1018</v>
      </c>
      <c r="T1020" s="1"/>
      <c r="U1020" s="1"/>
      <c r="V1020" s="1" t="s">
        <v>13045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13803</v>
      </c>
      <c r="F1021" s="1" t="s">
        <v>14587</v>
      </c>
      <c r="G1021" s="1" t="s">
        <v>15370</v>
      </c>
      <c r="H1021" s="1" t="s">
        <v>16120</v>
      </c>
      <c r="I1021" s="1" t="s">
        <v>10110</v>
      </c>
      <c r="J1021" s="1"/>
      <c r="K1021" s="1" t="s">
        <v>16187</v>
      </c>
      <c r="L1021" s="1" t="s">
        <v>1019</v>
      </c>
      <c r="M1021" s="1" t="s">
        <v>11760</v>
      </c>
      <c r="N1021" s="1" t="s">
        <v>12413</v>
      </c>
      <c r="O1021" s="1" t="s">
        <v>1019</v>
      </c>
      <c r="P1021" s="1" t="s">
        <v>16426</v>
      </c>
      <c r="Q1021" s="1" t="s">
        <v>17088</v>
      </c>
      <c r="R1021" s="1" t="s">
        <v>13035</v>
      </c>
      <c r="S1021" s="1" t="s">
        <v>1019</v>
      </c>
      <c r="T1021" s="1" t="s">
        <v>17529</v>
      </c>
      <c r="U1021" s="1"/>
      <c r="V1021" s="1" t="s">
        <v>13045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13804</v>
      </c>
      <c r="F1022" s="1" t="s">
        <v>13804</v>
      </c>
      <c r="G1022" s="1" t="s">
        <v>15371</v>
      </c>
      <c r="H1022" s="1" t="s">
        <v>16121</v>
      </c>
      <c r="I1022" s="1" t="s">
        <v>10111</v>
      </c>
      <c r="J1022" s="1"/>
      <c r="K1022" s="1" t="s">
        <v>16187</v>
      </c>
      <c r="L1022" s="1" t="s">
        <v>1020</v>
      </c>
      <c r="M1022" s="1" t="s">
        <v>11761</v>
      </c>
      <c r="N1022" s="1" t="s">
        <v>12413</v>
      </c>
      <c r="O1022" s="1" t="s">
        <v>1020</v>
      </c>
      <c r="P1022" s="1" t="s">
        <v>16426</v>
      </c>
      <c r="Q1022" s="1" t="s">
        <v>17089</v>
      </c>
      <c r="R1022" s="1" t="s">
        <v>13035</v>
      </c>
      <c r="S1022" s="1" t="s">
        <v>1020</v>
      </c>
      <c r="T1022" s="1"/>
      <c r="U1022" s="1"/>
      <c r="V1022" s="1" t="s">
        <v>13045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5969</v>
      </c>
      <c r="G1023" s="1" t="s">
        <v>7401</v>
      </c>
      <c r="H1023" s="1" t="s">
        <v>8742</v>
      </c>
      <c r="I1023" s="1" t="s">
        <v>10112</v>
      </c>
      <c r="J1023" s="1"/>
      <c r="K1023" s="1" t="s">
        <v>16187</v>
      </c>
      <c r="L1023" s="1" t="s">
        <v>1021</v>
      </c>
      <c r="M1023" s="1" t="s">
        <v>11762</v>
      </c>
      <c r="N1023" s="1" t="s">
        <v>12413</v>
      </c>
      <c r="O1023" s="1" t="s">
        <v>1021</v>
      </c>
      <c r="P1023" s="1" t="s">
        <v>16427</v>
      </c>
      <c r="Q1023" s="1" t="s">
        <v>16427</v>
      </c>
      <c r="R1023" s="1" t="s">
        <v>13035</v>
      </c>
      <c r="S1023" s="1" t="s">
        <v>1021</v>
      </c>
      <c r="T1023" s="1"/>
      <c r="U1023" s="1" t="s">
        <v>17725</v>
      </c>
      <c r="V1023" s="1" t="s">
        <v>13045</v>
      </c>
      <c r="W1023" s="1" t="s">
        <v>1021</v>
      </c>
      <c r="X1023" s="1"/>
      <c r="Y1023" t="s">
        <v>17948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5970</v>
      </c>
      <c r="G1024" s="1" t="s">
        <v>4408</v>
      </c>
      <c r="H1024" s="1" t="s">
        <v>8743</v>
      </c>
      <c r="I1024" s="1" t="s">
        <v>10113</v>
      </c>
      <c r="J1024" s="1"/>
      <c r="K1024" s="1" t="s">
        <v>16187</v>
      </c>
      <c r="L1024" s="1" t="s">
        <v>1022</v>
      </c>
      <c r="M1024" s="1" t="s">
        <v>11763</v>
      </c>
      <c r="N1024" s="1" t="s">
        <v>12413</v>
      </c>
      <c r="O1024" s="1" t="s">
        <v>1022</v>
      </c>
      <c r="P1024" s="1" t="s">
        <v>16427</v>
      </c>
      <c r="Q1024" s="1" t="s">
        <v>16427</v>
      </c>
      <c r="R1024" s="1" t="s">
        <v>13035</v>
      </c>
      <c r="S1024" s="1" t="s">
        <v>1022</v>
      </c>
      <c r="T1024" s="1"/>
      <c r="U1024" s="1"/>
      <c r="V1024" s="1" t="s">
        <v>13045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5971</v>
      </c>
      <c r="G1025" s="1" t="s">
        <v>4409</v>
      </c>
      <c r="H1025" s="1" t="s">
        <v>8744</v>
      </c>
      <c r="I1025" s="1" t="s">
        <v>10114</v>
      </c>
      <c r="J1025" s="1"/>
      <c r="K1025" s="1" t="s">
        <v>16187</v>
      </c>
      <c r="L1025" s="1" t="s">
        <v>1023</v>
      </c>
      <c r="M1025" s="1" t="s">
        <v>11764</v>
      </c>
      <c r="N1025" s="1" t="s">
        <v>12413</v>
      </c>
      <c r="O1025" s="1" t="s">
        <v>1023</v>
      </c>
      <c r="P1025" s="1" t="s">
        <v>16427</v>
      </c>
      <c r="Q1025" s="1" t="s">
        <v>16427</v>
      </c>
      <c r="R1025" s="1" t="s">
        <v>13035</v>
      </c>
      <c r="S1025" s="1" t="s">
        <v>1023</v>
      </c>
      <c r="T1025" s="1"/>
      <c r="U1025" s="1"/>
      <c r="V1025" s="1" t="s">
        <v>13045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13805</v>
      </c>
      <c r="F1026" s="1" t="s">
        <v>14588</v>
      </c>
      <c r="G1026" s="1" t="s">
        <v>15372</v>
      </c>
      <c r="H1026" s="1" t="s">
        <v>16122</v>
      </c>
      <c r="I1026" s="1" t="s">
        <v>10115</v>
      </c>
      <c r="J1026" s="1"/>
      <c r="K1026" s="1" t="s">
        <v>16187</v>
      </c>
      <c r="L1026" s="1" t="s">
        <v>1024</v>
      </c>
      <c r="M1026" s="1" t="s">
        <v>11765</v>
      </c>
      <c r="N1026" s="1" t="s">
        <v>12413</v>
      </c>
      <c r="O1026" s="1" t="s">
        <v>1024</v>
      </c>
      <c r="P1026" s="1" t="s">
        <v>16428</v>
      </c>
      <c r="Q1026" s="1" t="s">
        <v>17090</v>
      </c>
      <c r="R1026" s="1" t="s">
        <v>13035</v>
      </c>
      <c r="S1026" s="1" t="s">
        <v>1024</v>
      </c>
      <c r="T1026" s="1" t="s">
        <v>17530</v>
      </c>
      <c r="U1026" s="1"/>
      <c r="V1026" s="1" t="s">
        <v>13045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5973</v>
      </c>
      <c r="G1027" s="1" t="s">
        <v>7403</v>
      </c>
      <c r="H1027" s="1" t="s">
        <v>8746</v>
      </c>
      <c r="I1027" s="1" t="s">
        <v>10116</v>
      </c>
      <c r="J1027" s="1"/>
      <c r="K1027" s="1" t="s">
        <v>16187</v>
      </c>
      <c r="L1027" s="1" t="s">
        <v>1025</v>
      </c>
      <c r="M1027" s="1" t="s">
        <v>11766</v>
      </c>
      <c r="N1027" s="1" t="s">
        <v>12413</v>
      </c>
      <c r="O1027" s="1" t="s">
        <v>1025</v>
      </c>
      <c r="P1027" s="1" t="s">
        <v>16428</v>
      </c>
      <c r="Q1027" s="1" t="s">
        <v>17091</v>
      </c>
      <c r="R1027" s="1" t="s">
        <v>13035</v>
      </c>
      <c r="S1027" s="1" t="s">
        <v>1025</v>
      </c>
      <c r="T1027" s="1"/>
      <c r="U1027" s="1"/>
      <c r="V1027" s="1" t="s">
        <v>13045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5974</v>
      </c>
      <c r="G1028" s="1" t="s">
        <v>7404</v>
      </c>
      <c r="H1028" s="1" t="s">
        <v>8747</v>
      </c>
      <c r="I1028" s="1" t="s">
        <v>10117</v>
      </c>
      <c r="J1028" s="1"/>
      <c r="K1028" s="1" t="s">
        <v>16187</v>
      </c>
      <c r="L1028" s="1" t="s">
        <v>1026</v>
      </c>
      <c r="M1028" s="1" t="s">
        <v>11767</v>
      </c>
      <c r="N1028" s="1" t="s">
        <v>12413</v>
      </c>
      <c r="O1028" s="1" t="s">
        <v>1026</v>
      </c>
      <c r="P1028" s="1" t="s">
        <v>16428</v>
      </c>
      <c r="Q1028" s="1" t="s">
        <v>17092</v>
      </c>
      <c r="R1028" s="1" t="s">
        <v>13035</v>
      </c>
      <c r="S1028" s="1" t="s">
        <v>1026</v>
      </c>
      <c r="T1028" s="1"/>
      <c r="U1028" s="1"/>
      <c r="V1028" s="1" t="s">
        <v>13045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4413</v>
      </c>
      <c r="G1029" s="1" t="s">
        <v>7405</v>
      </c>
      <c r="H1029" s="1" t="s">
        <v>8748</v>
      </c>
      <c r="I1029" s="1" t="s">
        <v>10118</v>
      </c>
      <c r="J1029" s="1"/>
      <c r="K1029" s="1" t="s">
        <v>16187</v>
      </c>
      <c r="L1029" s="1" t="s">
        <v>1027</v>
      </c>
      <c r="M1029" s="1" t="s">
        <v>11768</v>
      </c>
      <c r="N1029" s="1" t="s">
        <v>12413</v>
      </c>
      <c r="O1029" s="1" t="s">
        <v>1027</v>
      </c>
      <c r="P1029" s="1" t="s">
        <v>16429</v>
      </c>
      <c r="Q1029" s="1" t="s">
        <v>16429</v>
      </c>
      <c r="R1029" s="1" t="s">
        <v>13035</v>
      </c>
      <c r="S1029" s="1" t="s">
        <v>1027</v>
      </c>
      <c r="T1029" s="1"/>
      <c r="U1029" s="1" t="s">
        <v>17726</v>
      </c>
      <c r="V1029" s="1" t="s">
        <v>13045</v>
      </c>
      <c r="W1029" s="1" t="s">
        <v>1027</v>
      </c>
      <c r="X1029" s="1" t="s">
        <v>17850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5975</v>
      </c>
      <c r="G1030" s="1" t="s">
        <v>7406</v>
      </c>
      <c r="H1030" s="1" t="s">
        <v>8749</v>
      </c>
      <c r="I1030" s="1" t="s">
        <v>10119</v>
      </c>
      <c r="J1030" s="1"/>
      <c r="K1030" s="1" t="s">
        <v>16187</v>
      </c>
      <c r="L1030" s="1" t="s">
        <v>1028</v>
      </c>
      <c r="M1030" s="1" t="s">
        <v>11769</v>
      </c>
      <c r="N1030" s="1" t="s">
        <v>12413</v>
      </c>
      <c r="O1030" s="1" t="s">
        <v>1028</v>
      </c>
      <c r="P1030" s="1" t="s">
        <v>16429</v>
      </c>
      <c r="Q1030" s="1" t="s">
        <v>16429</v>
      </c>
      <c r="R1030" s="1" t="s">
        <v>13035</v>
      </c>
      <c r="S1030" s="1" t="s">
        <v>1028</v>
      </c>
      <c r="T1030" s="1"/>
      <c r="U1030" s="1"/>
      <c r="V1030" s="1" t="s">
        <v>13045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13806</v>
      </c>
      <c r="F1031" s="1" t="s">
        <v>14589</v>
      </c>
      <c r="G1031" s="1" t="s">
        <v>15373</v>
      </c>
      <c r="H1031" s="1" t="s">
        <v>16123</v>
      </c>
      <c r="I1031" s="1" t="s">
        <v>10120</v>
      </c>
      <c r="J1031" s="1"/>
      <c r="K1031" s="1" t="s">
        <v>16187</v>
      </c>
      <c r="L1031" s="1" t="s">
        <v>1029</v>
      </c>
      <c r="M1031" s="1" t="s">
        <v>11770</v>
      </c>
      <c r="N1031" s="1" t="s">
        <v>12413</v>
      </c>
      <c r="O1031" s="1" t="s">
        <v>1029</v>
      </c>
      <c r="P1031" s="1" t="s">
        <v>16429</v>
      </c>
      <c r="Q1031" s="1" t="s">
        <v>16429</v>
      </c>
      <c r="R1031" s="1" t="s">
        <v>13035</v>
      </c>
      <c r="S1031" s="1" t="s">
        <v>1029</v>
      </c>
      <c r="T1031" s="1"/>
      <c r="U1031" s="1"/>
      <c r="V1031" s="1" t="s">
        <v>13045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13807</v>
      </c>
      <c r="F1032" s="1" t="s">
        <v>14590</v>
      </c>
      <c r="G1032" s="1" t="s">
        <v>15374</v>
      </c>
      <c r="H1032" s="1" t="s">
        <v>16124</v>
      </c>
      <c r="I1032" s="1" t="s">
        <v>10121</v>
      </c>
      <c r="J1032" s="1"/>
      <c r="K1032" s="1" t="s">
        <v>16187</v>
      </c>
      <c r="L1032" s="1" t="s">
        <v>1030</v>
      </c>
      <c r="M1032" s="1" t="s">
        <v>11771</v>
      </c>
      <c r="N1032" s="1" t="s">
        <v>12413</v>
      </c>
      <c r="O1032" s="1" t="s">
        <v>1030</v>
      </c>
      <c r="P1032" s="1" t="s">
        <v>16430</v>
      </c>
      <c r="Q1032" s="1" t="s">
        <v>17093</v>
      </c>
      <c r="R1032" s="1" t="s">
        <v>13035</v>
      </c>
      <c r="S1032" s="1" t="s">
        <v>1030</v>
      </c>
      <c r="T1032" s="1" t="s">
        <v>17531</v>
      </c>
      <c r="U1032" s="1"/>
      <c r="V1032" s="1" t="s">
        <v>13045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5978</v>
      </c>
      <c r="G1033" s="1" t="s">
        <v>7409</v>
      </c>
      <c r="H1033" s="1" t="s">
        <v>8752</v>
      </c>
      <c r="I1033" s="1" t="s">
        <v>10122</v>
      </c>
      <c r="J1033" s="1"/>
      <c r="K1033" s="1" t="s">
        <v>16187</v>
      </c>
      <c r="L1033" s="1" t="s">
        <v>1031</v>
      </c>
      <c r="M1033" s="1" t="s">
        <v>11772</v>
      </c>
      <c r="N1033" s="1" t="s">
        <v>12413</v>
      </c>
      <c r="O1033" s="1" t="s">
        <v>1031</v>
      </c>
      <c r="P1033" s="1" t="s">
        <v>16430</v>
      </c>
      <c r="Q1033" s="1" t="s">
        <v>17094</v>
      </c>
      <c r="R1033" s="1" t="s">
        <v>13035</v>
      </c>
      <c r="S1033" s="1" t="s">
        <v>1031</v>
      </c>
      <c r="T1033" s="1"/>
      <c r="U1033" s="1"/>
      <c r="V1033" s="1" t="s">
        <v>13045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5979</v>
      </c>
      <c r="G1034" s="1" t="s">
        <v>7410</v>
      </c>
      <c r="H1034" s="1" t="s">
        <v>8753</v>
      </c>
      <c r="I1034" s="1" t="s">
        <v>10123</v>
      </c>
      <c r="J1034" s="1"/>
      <c r="K1034" s="1" t="s">
        <v>16187</v>
      </c>
      <c r="L1034" s="1" t="s">
        <v>1032</v>
      </c>
      <c r="M1034" s="1" t="s">
        <v>11773</v>
      </c>
      <c r="N1034" s="1" t="s">
        <v>12413</v>
      </c>
      <c r="O1034" s="1" t="s">
        <v>1032</v>
      </c>
      <c r="P1034" s="1" t="s">
        <v>16430</v>
      </c>
      <c r="Q1034" s="1" t="s">
        <v>17095</v>
      </c>
      <c r="R1034" s="1" t="s">
        <v>13035</v>
      </c>
      <c r="S1034" s="1" t="s">
        <v>1032</v>
      </c>
      <c r="T1034" s="1"/>
      <c r="U1034" s="1"/>
      <c r="V1034" s="1" t="s">
        <v>13045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13808</v>
      </c>
      <c r="F1035" s="1" t="s">
        <v>14591</v>
      </c>
      <c r="G1035" s="1" t="s">
        <v>15375</v>
      </c>
      <c r="H1035" s="1" t="s">
        <v>16125</v>
      </c>
      <c r="I1035" s="1" t="s">
        <v>10124</v>
      </c>
      <c r="J1035" s="1"/>
      <c r="K1035" s="1" t="s">
        <v>16187</v>
      </c>
      <c r="L1035" s="1" t="s">
        <v>1033</v>
      </c>
      <c r="M1035" s="1" t="s">
        <v>11774</v>
      </c>
      <c r="N1035" s="1" t="s">
        <v>12413</v>
      </c>
      <c r="O1035" s="1" t="s">
        <v>1033</v>
      </c>
      <c r="P1035" s="1" t="s">
        <v>16431</v>
      </c>
      <c r="Q1035" s="1" t="s">
        <v>16431</v>
      </c>
      <c r="R1035" s="1" t="s">
        <v>13035</v>
      </c>
      <c r="S1035" s="1" t="s">
        <v>1033</v>
      </c>
      <c r="T1035" s="1"/>
      <c r="U1035" s="1" t="s">
        <v>17727</v>
      </c>
      <c r="V1035" s="1" t="s">
        <v>13045</v>
      </c>
      <c r="W1035" s="1" t="s">
        <v>1033</v>
      </c>
      <c r="X1035" s="1"/>
      <c r="Y1035" t="s">
        <v>17949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5981</v>
      </c>
      <c r="G1036" s="1" t="s">
        <v>7412</v>
      </c>
      <c r="H1036" s="1" t="s">
        <v>8755</v>
      </c>
      <c r="I1036" s="1" t="s">
        <v>10125</v>
      </c>
      <c r="J1036" s="1"/>
      <c r="K1036" s="1" t="s">
        <v>16187</v>
      </c>
      <c r="L1036" s="1" t="s">
        <v>1034</v>
      </c>
      <c r="M1036" s="1" t="s">
        <v>11775</v>
      </c>
      <c r="N1036" s="1" t="s">
        <v>12413</v>
      </c>
      <c r="O1036" s="1" t="s">
        <v>1034</v>
      </c>
      <c r="P1036" s="1" t="s">
        <v>16431</v>
      </c>
      <c r="Q1036" s="1" t="s">
        <v>16431</v>
      </c>
      <c r="R1036" s="1" t="s">
        <v>13035</v>
      </c>
      <c r="S1036" s="1" t="s">
        <v>1034</v>
      </c>
      <c r="T1036" s="1"/>
      <c r="U1036" s="1"/>
      <c r="V1036" s="1" t="s">
        <v>13045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5982</v>
      </c>
      <c r="G1037" s="1" t="s">
        <v>7413</v>
      </c>
      <c r="H1037" s="1" t="s">
        <v>8756</v>
      </c>
      <c r="I1037" s="1" t="s">
        <v>9568</v>
      </c>
      <c r="J1037" s="1"/>
      <c r="K1037" s="1" t="s">
        <v>16187</v>
      </c>
      <c r="L1037" s="1" t="s">
        <v>1035</v>
      </c>
      <c r="M1037" s="1" t="s">
        <v>11776</v>
      </c>
      <c r="N1037" s="1" t="s">
        <v>12413</v>
      </c>
      <c r="O1037" s="1" t="s">
        <v>1035</v>
      </c>
      <c r="P1037" s="1" t="s">
        <v>16431</v>
      </c>
      <c r="Q1037" s="1" t="s">
        <v>16431</v>
      </c>
      <c r="R1037" s="1" t="s">
        <v>13035</v>
      </c>
      <c r="S1037" s="1" t="s">
        <v>1035</v>
      </c>
      <c r="T1037" s="1"/>
      <c r="U1037" s="1"/>
      <c r="V1037" s="1" t="s">
        <v>13045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13809</v>
      </c>
      <c r="F1038" s="1" t="s">
        <v>14592</v>
      </c>
      <c r="G1038" s="1" t="s">
        <v>15376</v>
      </c>
      <c r="H1038" s="1" t="s">
        <v>16126</v>
      </c>
      <c r="I1038" s="1" t="s">
        <v>10126</v>
      </c>
      <c r="J1038" s="1"/>
      <c r="K1038" s="1" t="s">
        <v>16187</v>
      </c>
      <c r="L1038" s="1" t="s">
        <v>1036</v>
      </c>
      <c r="M1038" s="1" t="s">
        <v>11777</v>
      </c>
      <c r="N1038" s="1" t="s">
        <v>12413</v>
      </c>
      <c r="O1038" s="1" t="s">
        <v>1036</v>
      </c>
      <c r="P1038" s="1" t="s">
        <v>16431</v>
      </c>
      <c r="Q1038" s="1" t="s">
        <v>16431</v>
      </c>
      <c r="R1038" s="1" t="s">
        <v>13035</v>
      </c>
      <c r="S1038" s="1" t="s">
        <v>1036</v>
      </c>
      <c r="T1038" s="1"/>
      <c r="U1038" s="1"/>
      <c r="V1038" s="1" t="s">
        <v>13045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5984</v>
      </c>
      <c r="G1039" s="1" t="s">
        <v>7415</v>
      </c>
      <c r="H1039" s="1" t="s">
        <v>8758</v>
      </c>
      <c r="I1039" s="1" t="s">
        <v>10127</v>
      </c>
      <c r="J1039" s="1"/>
      <c r="K1039" s="1" t="s">
        <v>16187</v>
      </c>
      <c r="L1039" s="1" t="s">
        <v>1037</v>
      </c>
      <c r="M1039" s="1" t="s">
        <v>11778</v>
      </c>
      <c r="N1039" s="1" t="s">
        <v>12413</v>
      </c>
      <c r="O1039" s="1" t="s">
        <v>1037</v>
      </c>
      <c r="P1039" s="1" t="s">
        <v>16432</v>
      </c>
      <c r="Q1039" s="1" t="s">
        <v>17096</v>
      </c>
      <c r="R1039" s="1" t="s">
        <v>13035</v>
      </c>
      <c r="S1039" s="1" t="s">
        <v>1037</v>
      </c>
      <c r="T1039" s="1" t="s">
        <v>17532</v>
      </c>
      <c r="U1039" s="1"/>
      <c r="V1039" s="1" t="s">
        <v>13045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13810</v>
      </c>
      <c r="F1040" s="1" t="s">
        <v>14593</v>
      </c>
      <c r="G1040" s="1" t="s">
        <v>15377</v>
      </c>
      <c r="H1040" s="1" t="s">
        <v>16106</v>
      </c>
      <c r="I1040" s="1" t="s">
        <v>10128</v>
      </c>
      <c r="J1040" s="1"/>
      <c r="K1040" s="1" t="s">
        <v>16187</v>
      </c>
      <c r="L1040" s="1" t="s">
        <v>1038</v>
      </c>
      <c r="M1040" s="1" t="s">
        <v>11779</v>
      </c>
      <c r="N1040" s="1" t="s">
        <v>12413</v>
      </c>
      <c r="O1040" s="1" t="s">
        <v>1038</v>
      </c>
      <c r="P1040" s="1" t="s">
        <v>16432</v>
      </c>
      <c r="Q1040" s="1" t="s">
        <v>17097</v>
      </c>
      <c r="R1040" s="1" t="s">
        <v>13035</v>
      </c>
      <c r="S1040" s="1" t="s">
        <v>1038</v>
      </c>
      <c r="T1040" s="1"/>
      <c r="U1040" s="1"/>
      <c r="V1040" s="1" t="s">
        <v>13045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13811</v>
      </c>
      <c r="F1041" s="1" t="s">
        <v>14594</v>
      </c>
      <c r="G1041" s="1" t="s">
        <v>15378</v>
      </c>
      <c r="H1041" s="1" t="s">
        <v>16127</v>
      </c>
      <c r="I1041" s="1" t="s">
        <v>10129</v>
      </c>
      <c r="J1041" s="1"/>
      <c r="K1041" s="1" t="s">
        <v>16187</v>
      </c>
      <c r="L1041" s="1" t="s">
        <v>1039</v>
      </c>
      <c r="M1041" s="1" t="s">
        <v>11780</v>
      </c>
      <c r="N1041" s="1" t="s">
        <v>12413</v>
      </c>
      <c r="O1041" s="1" t="s">
        <v>1039</v>
      </c>
      <c r="P1041" s="1" t="s">
        <v>16432</v>
      </c>
      <c r="Q1041" s="1" t="s">
        <v>17098</v>
      </c>
      <c r="R1041" s="1" t="s">
        <v>13035</v>
      </c>
      <c r="S1041" s="1" t="s">
        <v>1039</v>
      </c>
      <c r="T1041" s="1"/>
      <c r="U1041" s="1"/>
      <c r="V1041" s="1" t="s">
        <v>13045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13812</v>
      </c>
      <c r="F1042" s="1" t="s">
        <v>14595</v>
      </c>
      <c r="G1042" s="1" t="s">
        <v>15379</v>
      </c>
      <c r="H1042" s="1" t="s">
        <v>16106</v>
      </c>
      <c r="I1042" s="1" t="s">
        <v>10130</v>
      </c>
      <c r="J1042" s="1"/>
      <c r="K1042" s="1" t="s">
        <v>16187</v>
      </c>
      <c r="L1042" s="1" t="s">
        <v>1040</v>
      </c>
      <c r="M1042" s="1" t="s">
        <v>11781</v>
      </c>
      <c r="N1042" s="1" t="s">
        <v>12413</v>
      </c>
      <c r="O1042" s="1" t="s">
        <v>1040</v>
      </c>
      <c r="P1042" s="1" t="s">
        <v>16432</v>
      </c>
      <c r="Q1042" s="1" t="s">
        <v>17097</v>
      </c>
      <c r="R1042" s="1" t="s">
        <v>13035</v>
      </c>
      <c r="S1042" s="1" t="s">
        <v>1040</v>
      </c>
      <c r="T1042" s="1"/>
      <c r="U1042" s="1"/>
      <c r="V1042" s="1" t="s">
        <v>13045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5988</v>
      </c>
      <c r="G1043" s="1" t="s">
        <v>7419</v>
      </c>
      <c r="H1043" s="1" t="s">
        <v>8734</v>
      </c>
      <c r="I1043" s="1" t="s">
        <v>10131</v>
      </c>
      <c r="J1043" s="1"/>
      <c r="K1043" s="1" t="s">
        <v>16187</v>
      </c>
      <c r="L1043" s="1" t="s">
        <v>1041</v>
      </c>
      <c r="M1043" s="1" t="s">
        <v>11782</v>
      </c>
      <c r="N1043" s="1" t="s">
        <v>12413</v>
      </c>
      <c r="O1043" s="1" t="s">
        <v>1041</v>
      </c>
      <c r="P1043" s="1" t="s">
        <v>16432</v>
      </c>
      <c r="Q1043" s="1" t="s">
        <v>17099</v>
      </c>
      <c r="R1043" s="1" t="s">
        <v>13035</v>
      </c>
      <c r="S1043" s="1" t="s">
        <v>1041</v>
      </c>
      <c r="T1043" s="1"/>
      <c r="U1043" s="1"/>
      <c r="V1043" s="1" t="s">
        <v>13045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5989</v>
      </c>
      <c r="G1044" s="1" t="s">
        <v>7420</v>
      </c>
      <c r="H1044" s="1" t="s">
        <v>8760</v>
      </c>
      <c r="I1044" s="1" t="s">
        <v>10132</v>
      </c>
      <c r="J1044" s="1"/>
      <c r="K1044" s="1" t="s">
        <v>16187</v>
      </c>
      <c r="L1044" s="1" t="s">
        <v>1042</v>
      </c>
      <c r="M1044" s="1" t="s">
        <v>11783</v>
      </c>
      <c r="N1044" s="1" t="s">
        <v>12413</v>
      </c>
      <c r="O1044" s="1" t="s">
        <v>1042</v>
      </c>
      <c r="P1044" s="1" t="s">
        <v>16432</v>
      </c>
      <c r="Q1044" s="1" t="s">
        <v>17100</v>
      </c>
      <c r="R1044" s="1" t="s">
        <v>13035</v>
      </c>
      <c r="S1044" s="1" t="s">
        <v>1042</v>
      </c>
      <c r="T1044" s="1"/>
      <c r="U1044" s="1"/>
      <c r="V1044" s="1" t="s">
        <v>13045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5990</v>
      </c>
      <c r="G1045" s="1" t="s">
        <v>4429</v>
      </c>
      <c r="H1045" s="1" t="s">
        <v>8761</v>
      </c>
      <c r="I1045" s="1" t="s">
        <v>10133</v>
      </c>
      <c r="J1045" s="1"/>
      <c r="K1045" s="1" t="s">
        <v>16187</v>
      </c>
      <c r="L1045" s="1" t="s">
        <v>1043</v>
      </c>
      <c r="M1045" s="1" t="s">
        <v>11784</v>
      </c>
      <c r="N1045" s="1" t="s">
        <v>12413</v>
      </c>
      <c r="O1045" s="1" t="s">
        <v>1043</v>
      </c>
      <c r="P1045" s="1" t="s">
        <v>16433</v>
      </c>
      <c r="Q1045" s="1" t="s">
        <v>16433</v>
      </c>
      <c r="R1045" s="1" t="s">
        <v>13035</v>
      </c>
      <c r="S1045" s="1" t="s">
        <v>1043</v>
      </c>
      <c r="T1045" s="1"/>
      <c r="U1045" s="1" t="s">
        <v>17728</v>
      </c>
      <c r="V1045" s="1" t="s">
        <v>13045</v>
      </c>
      <c r="W1045" s="1" t="s">
        <v>1043</v>
      </c>
      <c r="X1045" s="1"/>
      <c r="Y1045" t="s">
        <v>17950</v>
      </c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5991</v>
      </c>
      <c r="G1046" s="1" t="s">
        <v>7421</v>
      </c>
      <c r="H1046" s="1" t="s">
        <v>8762</v>
      </c>
      <c r="I1046" s="1" t="s">
        <v>10134</v>
      </c>
      <c r="J1046" s="1"/>
      <c r="K1046" s="1" t="s">
        <v>16187</v>
      </c>
      <c r="L1046" s="1" t="s">
        <v>1044</v>
      </c>
      <c r="M1046" s="1" t="s">
        <v>11785</v>
      </c>
      <c r="N1046" s="1" t="s">
        <v>12413</v>
      </c>
      <c r="O1046" s="1" t="s">
        <v>1044</v>
      </c>
      <c r="P1046" s="1" t="s">
        <v>16433</v>
      </c>
      <c r="Q1046" s="1" t="s">
        <v>16433</v>
      </c>
      <c r="R1046" s="1" t="s">
        <v>13035</v>
      </c>
      <c r="S1046" s="1" t="s">
        <v>1044</v>
      </c>
      <c r="T1046" s="1"/>
      <c r="U1046" s="1"/>
      <c r="V1046" s="1" t="s">
        <v>13045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5992</v>
      </c>
      <c r="G1047" s="1" t="s">
        <v>7422</v>
      </c>
      <c r="H1047" s="1" t="s">
        <v>8763</v>
      </c>
      <c r="I1047" s="1" t="s">
        <v>10135</v>
      </c>
      <c r="J1047" s="1"/>
      <c r="K1047" s="1" t="s">
        <v>16187</v>
      </c>
      <c r="L1047" s="1" t="s">
        <v>1045</v>
      </c>
      <c r="M1047" s="1" t="s">
        <v>11786</v>
      </c>
      <c r="N1047" s="1" t="s">
        <v>12413</v>
      </c>
      <c r="O1047" s="1" t="s">
        <v>1045</v>
      </c>
      <c r="P1047" s="1" t="s">
        <v>16433</v>
      </c>
      <c r="Q1047" s="1" t="s">
        <v>16433</v>
      </c>
      <c r="R1047" s="1" t="s">
        <v>13035</v>
      </c>
      <c r="S1047" s="1" t="s">
        <v>1045</v>
      </c>
      <c r="T1047" s="1"/>
      <c r="U1047" s="1"/>
      <c r="V1047" s="1" t="s">
        <v>13045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13813</v>
      </c>
      <c r="F1048" s="1" t="s">
        <v>13813</v>
      </c>
      <c r="G1048" s="1" t="s">
        <v>15380</v>
      </c>
      <c r="H1048" s="1" t="s">
        <v>16128</v>
      </c>
      <c r="I1048" s="1" t="s">
        <v>10136</v>
      </c>
      <c r="J1048" s="1"/>
      <c r="K1048" s="1" t="s">
        <v>16187</v>
      </c>
      <c r="L1048" s="1" t="s">
        <v>1046</v>
      </c>
      <c r="M1048" s="1" t="s">
        <v>11787</v>
      </c>
      <c r="N1048" s="1" t="s">
        <v>12413</v>
      </c>
      <c r="O1048" s="1" t="s">
        <v>1046</v>
      </c>
      <c r="P1048" s="1" t="s">
        <v>16433</v>
      </c>
      <c r="Q1048" s="1" t="s">
        <v>16433</v>
      </c>
      <c r="R1048" s="1" t="s">
        <v>13035</v>
      </c>
      <c r="S1048" s="1" t="s">
        <v>1046</v>
      </c>
      <c r="T1048" s="1"/>
      <c r="U1048" s="1"/>
      <c r="V1048" s="1" t="s">
        <v>13045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13814</v>
      </c>
      <c r="F1049" s="1" t="s">
        <v>14596</v>
      </c>
      <c r="G1049" s="1" t="s">
        <v>13814</v>
      </c>
      <c r="H1049" s="1" t="s">
        <v>16129</v>
      </c>
      <c r="I1049" s="1" t="s">
        <v>10137</v>
      </c>
      <c r="J1049" s="1"/>
      <c r="K1049" s="1" t="s">
        <v>16187</v>
      </c>
      <c r="L1049" s="1" t="s">
        <v>1047</v>
      </c>
      <c r="M1049" s="1" t="s">
        <v>11788</v>
      </c>
      <c r="N1049" s="1" t="s">
        <v>12413</v>
      </c>
      <c r="O1049" s="1" t="s">
        <v>1047</v>
      </c>
      <c r="P1049" s="1" t="s">
        <v>16434</v>
      </c>
      <c r="Q1049" s="1" t="s">
        <v>17101</v>
      </c>
      <c r="R1049" s="1" t="s">
        <v>13035</v>
      </c>
      <c r="S1049" s="1" t="s">
        <v>1047</v>
      </c>
      <c r="T1049" s="1" t="s">
        <v>17533</v>
      </c>
      <c r="U1049" s="1"/>
      <c r="V1049" s="1" t="s">
        <v>13045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13815</v>
      </c>
      <c r="F1050" s="1" t="s">
        <v>14597</v>
      </c>
      <c r="G1050" s="1" t="s">
        <v>15381</v>
      </c>
      <c r="H1050" s="1" t="s">
        <v>16108</v>
      </c>
      <c r="I1050" s="1" t="s">
        <v>10138</v>
      </c>
      <c r="J1050" s="1"/>
      <c r="K1050" s="1" t="s">
        <v>16187</v>
      </c>
      <c r="L1050" s="1" t="s">
        <v>1048</v>
      </c>
      <c r="M1050" s="1" t="s">
        <v>11789</v>
      </c>
      <c r="N1050" s="1" t="s">
        <v>12413</v>
      </c>
      <c r="O1050" s="1" t="s">
        <v>1048</v>
      </c>
      <c r="P1050" s="1" t="s">
        <v>16434</v>
      </c>
      <c r="Q1050" s="1" t="s">
        <v>17102</v>
      </c>
      <c r="R1050" s="1" t="s">
        <v>13035</v>
      </c>
      <c r="S1050" s="1" t="s">
        <v>1048</v>
      </c>
      <c r="T1050" s="1"/>
      <c r="U1050" s="1"/>
      <c r="V1050" s="1" t="s">
        <v>13045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13816</v>
      </c>
      <c r="F1051" s="1" t="s">
        <v>14598</v>
      </c>
      <c r="G1051" s="1" t="s">
        <v>15382</v>
      </c>
      <c r="H1051" s="1" t="s">
        <v>16130</v>
      </c>
      <c r="I1051" s="1" t="s">
        <v>10139</v>
      </c>
      <c r="J1051" s="1"/>
      <c r="K1051" s="1" t="s">
        <v>16187</v>
      </c>
      <c r="L1051" s="1" t="s">
        <v>1049</v>
      </c>
      <c r="M1051" s="1" t="s">
        <v>11790</v>
      </c>
      <c r="N1051" s="1" t="s">
        <v>12413</v>
      </c>
      <c r="O1051" s="1" t="s">
        <v>1049</v>
      </c>
      <c r="P1051" s="1" t="s">
        <v>16434</v>
      </c>
      <c r="Q1051" s="1" t="s">
        <v>17103</v>
      </c>
      <c r="R1051" s="1" t="s">
        <v>13035</v>
      </c>
      <c r="S1051" s="1" t="s">
        <v>1049</v>
      </c>
      <c r="T1051" s="1"/>
      <c r="U1051" s="1"/>
      <c r="V1051" s="1" t="s">
        <v>13045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5996</v>
      </c>
      <c r="G1052" s="1" t="s">
        <v>7426</v>
      </c>
      <c r="H1052" s="1" t="s">
        <v>8767</v>
      </c>
      <c r="I1052" s="1" t="s">
        <v>10140</v>
      </c>
      <c r="J1052" s="1"/>
      <c r="K1052" s="1" t="s">
        <v>16187</v>
      </c>
      <c r="L1052" s="1" t="s">
        <v>1050</v>
      </c>
      <c r="M1052" s="1" t="s">
        <v>11791</v>
      </c>
      <c r="N1052" s="1" t="s">
        <v>12413</v>
      </c>
      <c r="O1052" s="1" t="s">
        <v>1050</v>
      </c>
      <c r="P1052" s="1" t="s">
        <v>16434</v>
      </c>
      <c r="Q1052" s="1" t="s">
        <v>17104</v>
      </c>
      <c r="R1052" s="1" t="s">
        <v>13035</v>
      </c>
      <c r="S1052" s="1" t="s">
        <v>1050</v>
      </c>
      <c r="T1052" s="1"/>
      <c r="U1052" s="1"/>
      <c r="V1052" s="1" t="s">
        <v>13045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13817</v>
      </c>
      <c r="F1053" s="1" t="s">
        <v>14599</v>
      </c>
      <c r="G1053" s="1" t="s">
        <v>15383</v>
      </c>
      <c r="H1053" s="1" t="s">
        <v>16131</v>
      </c>
      <c r="I1053" s="1" t="s">
        <v>10141</v>
      </c>
      <c r="J1053" s="1"/>
      <c r="K1053" s="1" t="s">
        <v>16187</v>
      </c>
      <c r="L1053" s="1" t="s">
        <v>1051</v>
      </c>
      <c r="M1053" s="1" t="s">
        <v>11792</v>
      </c>
      <c r="N1053" s="1" t="s">
        <v>12413</v>
      </c>
      <c r="O1053" s="1" t="s">
        <v>1051</v>
      </c>
      <c r="P1053" s="1" t="s">
        <v>16435</v>
      </c>
      <c r="Q1053" s="1" t="s">
        <v>16435</v>
      </c>
      <c r="R1053" s="1" t="s">
        <v>13035</v>
      </c>
      <c r="S1053" s="1" t="s">
        <v>1051</v>
      </c>
      <c r="T1053" s="1"/>
      <c r="U1053" s="1" t="s">
        <v>17729</v>
      </c>
      <c r="V1053" s="1" t="s">
        <v>13045</v>
      </c>
      <c r="W1053" s="1" t="s">
        <v>1051</v>
      </c>
      <c r="X1053" s="1"/>
      <c r="Y1053" t="s">
        <v>17951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13818</v>
      </c>
      <c r="F1054" s="1" t="s">
        <v>14600</v>
      </c>
      <c r="G1054" s="1" t="s">
        <v>15384</v>
      </c>
      <c r="H1054" s="1" t="s">
        <v>16132</v>
      </c>
      <c r="I1054" s="1" t="s">
        <v>10142</v>
      </c>
      <c r="J1054" s="1"/>
      <c r="K1054" s="1" t="s">
        <v>16187</v>
      </c>
      <c r="L1054" s="1" t="s">
        <v>1052</v>
      </c>
      <c r="M1054" s="1" t="s">
        <v>11793</v>
      </c>
      <c r="N1054" s="1" t="s">
        <v>12413</v>
      </c>
      <c r="O1054" s="1" t="s">
        <v>1052</v>
      </c>
      <c r="P1054" s="1" t="s">
        <v>16435</v>
      </c>
      <c r="Q1054" s="1" t="s">
        <v>16435</v>
      </c>
      <c r="R1054" s="1" t="s">
        <v>13035</v>
      </c>
      <c r="S1054" s="1" t="s">
        <v>1052</v>
      </c>
      <c r="T1054" s="1"/>
      <c r="U1054" s="1"/>
      <c r="V1054" s="1" t="s">
        <v>13045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13819</v>
      </c>
      <c r="F1055" s="1" t="s">
        <v>14601</v>
      </c>
      <c r="G1055" s="1" t="s">
        <v>15385</v>
      </c>
      <c r="H1055" s="1" t="s">
        <v>16133</v>
      </c>
      <c r="I1055" s="1" t="s">
        <v>10143</v>
      </c>
      <c r="J1055" s="1"/>
      <c r="K1055" s="1" t="s">
        <v>16187</v>
      </c>
      <c r="L1055" s="1" t="s">
        <v>1053</v>
      </c>
      <c r="M1055" s="1" t="s">
        <v>11794</v>
      </c>
      <c r="N1055" s="1" t="s">
        <v>12413</v>
      </c>
      <c r="O1055" s="1" t="s">
        <v>1053</v>
      </c>
      <c r="P1055" s="1" t="s">
        <v>16435</v>
      </c>
      <c r="Q1055" s="1" t="s">
        <v>16435</v>
      </c>
      <c r="R1055" s="1" t="s">
        <v>13035</v>
      </c>
      <c r="S1055" s="1" t="s">
        <v>1053</v>
      </c>
      <c r="T1055" s="1"/>
      <c r="U1055" s="1"/>
      <c r="V1055" s="1" t="s">
        <v>13045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6000</v>
      </c>
      <c r="G1056" s="1" t="s">
        <v>7430</v>
      </c>
      <c r="H1056" s="1" t="s">
        <v>8771</v>
      </c>
      <c r="I1056" s="1" t="s">
        <v>10144</v>
      </c>
      <c r="J1056" s="1"/>
      <c r="K1056" s="1" t="s">
        <v>16187</v>
      </c>
      <c r="L1056" s="1" t="s">
        <v>1054</v>
      </c>
      <c r="M1056" s="1" t="s">
        <v>11795</v>
      </c>
      <c r="N1056" s="1" t="s">
        <v>12413</v>
      </c>
      <c r="O1056" s="1" t="s">
        <v>1054</v>
      </c>
      <c r="P1056" s="1" t="s">
        <v>16436</v>
      </c>
      <c r="Q1056" s="1" t="s">
        <v>17105</v>
      </c>
      <c r="R1056" s="1" t="s">
        <v>13035</v>
      </c>
      <c r="S1056" s="1" t="s">
        <v>1054</v>
      </c>
      <c r="T1056" s="1" t="s">
        <v>17534</v>
      </c>
      <c r="U1056" s="1"/>
      <c r="V1056" s="1" t="s">
        <v>13045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13820</v>
      </c>
      <c r="F1057" s="1" t="s">
        <v>14602</v>
      </c>
      <c r="G1057" s="1" t="s">
        <v>15386</v>
      </c>
      <c r="H1057" s="1" t="s">
        <v>16134</v>
      </c>
      <c r="I1057" s="1" t="s">
        <v>10145</v>
      </c>
      <c r="J1057" s="1"/>
      <c r="K1057" s="1" t="s">
        <v>16187</v>
      </c>
      <c r="L1057" s="1" t="s">
        <v>1055</v>
      </c>
      <c r="M1057" s="1" t="s">
        <v>11796</v>
      </c>
      <c r="N1057" s="1" t="s">
        <v>12413</v>
      </c>
      <c r="O1057" s="1" t="s">
        <v>1055</v>
      </c>
      <c r="P1057" s="1" t="s">
        <v>16436</v>
      </c>
      <c r="Q1057" s="1" t="s">
        <v>17106</v>
      </c>
      <c r="R1057" s="1" t="s">
        <v>13035</v>
      </c>
      <c r="S1057" s="1" t="s">
        <v>1055</v>
      </c>
      <c r="T1057" s="1"/>
      <c r="U1057" s="1"/>
      <c r="V1057" s="1" t="s">
        <v>13045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13821</v>
      </c>
      <c r="F1058" s="1" t="s">
        <v>14603</v>
      </c>
      <c r="G1058" s="1" t="s">
        <v>15387</v>
      </c>
      <c r="H1058" s="1" t="s">
        <v>16135</v>
      </c>
      <c r="I1058" s="1" t="s">
        <v>10146</v>
      </c>
      <c r="J1058" s="1"/>
      <c r="K1058" s="1" t="s">
        <v>16187</v>
      </c>
      <c r="L1058" s="1" t="s">
        <v>1056</v>
      </c>
      <c r="M1058" s="1" t="s">
        <v>11797</v>
      </c>
      <c r="N1058" s="1" t="s">
        <v>12413</v>
      </c>
      <c r="O1058" s="1" t="s">
        <v>1056</v>
      </c>
      <c r="P1058" s="1" t="s">
        <v>16436</v>
      </c>
      <c r="Q1058" s="1" t="s">
        <v>17107</v>
      </c>
      <c r="R1058" s="1" t="s">
        <v>13035</v>
      </c>
      <c r="S1058" s="1" t="s">
        <v>1056</v>
      </c>
      <c r="T1058" s="1"/>
      <c r="U1058" s="1"/>
      <c r="V1058" s="1" t="s">
        <v>13045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13822</v>
      </c>
      <c r="F1059" s="1" t="s">
        <v>14604</v>
      </c>
      <c r="G1059" s="1" t="s">
        <v>15388</v>
      </c>
      <c r="H1059" s="1" t="s">
        <v>16136</v>
      </c>
      <c r="I1059" s="1" t="s">
        <v>10147</v>
      </c>
      <c r="J1059" s="1"/>
      <c r="K1059" s="1" t="s">
        <v>16187</v>
      </c>
      <c r="L1059" s="1" t="s">
        <v>1057</v>
      </c>
      <c r="M1059" s="1" t="s">
        <v>11798</v>
      </c>
      <c r="N1059" s="1" t="s">
        <v>12413</v>
      </c>
      <c r="O1059" s="1" t="s">
        <v>1057</v>
      </c>
      <c r="P1059" s="1" t="s">
        <v>16436</v>
      </c>
      <c r="Q1059" s="1" t="s">
        <v>17108</v>
      </c>
      <c r="R1059" s="1" t="s">
        <v>13035</v>
      </c>
      <c r="S1059" s="1" t="s">
        <v>1057</v>
      </c>
      <c r="T1059" s="1"/>
      <c r="U1059" s="1"/>
      <c r="V1059" s="1" t="s">
        <v>13045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13823</v>
      </c>
      <c r="F1060" s="1" t="s">
        <v>14605</v>
      </c>
      <c r="G1060" s="1" t="s">
        <v>13823</v>
      </c>
      <c r="H1060" s="1" t="s">
        <v>16137</v>
      </c>
      <c r="I1060" s="1" t="s">
        <v>10148</v>
      </c>
      <c r="J1060" s="1"/>
      <c r="K1060" s="1" t="s">
        <v>16187</v>
      </c>
      <c r="L1060" s="1" t="s">
        <v>1058</v>
      </c>
      <c r="M1060" s="1" t="s">
        <v>11799</v>
      </c>
      <c r="N1060" s="1" t="s">
        <v>12413</v>
      </c>
      <c r="O1060" s="1" t="s">
        <v>1058</v>
      </c>
      <c r="P1060" s="1" t="s">
        <v>16436</v>
      </c>
      <c r="Q1060" s="1" t="s">
        <v>17109</v>
      </c>
      <c r="R1060" s="1" t="s">
        <v>13035</v>
      </c>
      <c r="S1060" s="1" t="s">
        <v>1058</v>
      </c>
      <c r="T1060" s="1"/>
      <c r="U1060" s="1"/>
      <c r="V1060" s="1" t="s">
        <v>13045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13824</v>
      </c>
      <c r="F1061" s="1" t="s">
        <v>14606</v>
      </c>
      <c r="G1061" s="1" t="s">
        <v>15389</v>
      </c>
      <c r="H1061" s="1" t="s">
        <v>16138</v>
      </c>
      <c r="I1061" s="1" t="s">
        <v>10149</v>
      </c>
      <c r="J1061" s="1"/>
      <c r="K1061" s="1" t="s">
        <v>16187</v>
      </c>
      <c r="L1061" s="1" t="s">
        <v>1059</v>
      </c>
      <c r="M1061" s="1" t="s">
        <v>11800</v>
      </c>
      <c r="N1061" s="1" t="s">
        <v>12413</v>
      </c>
      <c r="O1061" s="1" t="s">
        <v>1059</v>
      </c>
      <c r="P1061" s="1" t="s">
        <v>16436</v>
      </c>
      <c r="Q1061" s="1" t="s">
        <v>17110</v>
      </c>
      <c r="R1061" s="1" t="s">
        <v>13035</v>
      </c>
      <c r="S1061" s="1" t="s">
        <v>1059</v>
      </c>
      <c r="T1061" s="1"/>
      <c r="U1061" s="1"/>
      <c r="V1061" s="1" t="s">
        <v>13045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13825</v>
      </c>
      <c r="F1062" s="1" t="s">
        <v>14607</v>
      </c>
      <c r="G1062" s="1" t="s">
        <v>15390</v>
      </c>
      <c r="H1062" s="1" t="s">
        <v>16139</v>
      </c>
      <c r="I1062" s="1" t="s">
        <v>10150</v>
      </c>
      <c r="J1062" s="1"/>
      <c r="K1062" s="1" t="s">
        <v>16187</v>
      </c>
      <c r="L1062" s="1" t="s">
        <v>1060</v>
      </c>
      <c r="M1062" s="1" t="s">
        <v>11801</v>
      </c>
      <c r="N1062" s="1" t="s">
        <v>12413</v>
      </c>
      <c r="O1062" s="1" t="s">
        <v>1060</v>
      </c>
      <c r="P1062" s="1" t="s">
        <v>16436</v>
      </c>
      <c r="Q1062" s="1" t="s">
        <v>17111</v>
      </c>
      <c r="R1062" s="1" t="s">
        <v>13035</v>
      </c>
      <c r="S1062" s="1" t="s">
        <v>1060</v>
      </c>
      <c r="T1062" s="1"/>
      <c r="U1062" s="1"/>
      <c r="V1062" s="1" t="s">
        <v>13045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13826</v>
      </c>
      <c r="F1063" s="1" t="s">
        <v>14608</v>
      </c>
      <c r="G1063" s="1" t="s">
        <v>15391</v>
      </c>
      <c r="H1063" s="1" t="s">
        <v>16140</v>
      </c>
      <c r="I1063" s="1" t="s">
        <v>10151</v>
      </c>
      <c r="J1063" s="1"/>
      <c r="K1063" s="1" t="s">
        <v>16187</v>
      </c>
      <c r="L1063" s="1" t="s">
        <v>1061</v>
      </c>
      <c r="M1063" s="1" t="s">
        <v>11802</v>
      </c>
      <c r="N1063" s="1" t="s">
        <v>12413</v>
      </c>
      <c r="O1063" s="1" t="s">
        <v>1061</v>
      </c>
      <c r="P1063" s="1" t="s">
        <v>16436</v>
      </c>
      <c r="Q1063" s="1" t="s">
        <v>17112</v>
      </c>
      <c r="R1063" s="1" t="s">
        <v>13035</v>
      </c>
      <c r="S1063" s="1" t="s">
        <v>1061</v>
      </c>
      <c r="T1063" s="1"/>
      <c r="U1063" s="1"/>
      <c r="V1063" s="1" t="s">
        <v>13045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13827</v>
      </c>
      <c r="F1064" s="1" t="s">
        <v>14609</v>
      </c>
      <c r="G1064" s="1" t="s">
        <v>15392</v>
      </c>
      <c r="H1064" s="1" t="s">
        <v>16141</v>
      </c>
      <c r="I1064" s="1" t="s">
        <v>10152</v>
      </c>
      <c r="J1064" s="1"/>
      <c r="K1064" s="1" t="s">
        <v>16187</v>
      </c>
      <c r="L1064" s="1" t="s">
        <v>1062</v>
      </c>
      <c r="M1064" s="1" t="s">
        <v>11803</v>
      </c>
      <c r="N1064" s="1" t="s">
        <v>12413</v>
      </c>
      <c r="O1064" s="1" t="s">
        <v>1062</v>
      </c>
      <c r="P1064" s="1" t="s">
        <v>16436</v>
      </c>
      <c r="Q1064" s="1" t="s">
        <v>17113</v>
      </c>
      <c r="R1064" s="1" t="s">
        <v>13035</v>
      </c>
      <c r="S1064" s="1" t="s">
        <v>1062</v>
      </c>
      <c r="T1064" s="1"/>
      <c r="U1064" s="1"/>
      <c r="V1064" s="1" t="s">
        <v>13045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13828</v>
      </c>
      <c r="F1065" s="1" t="s">
        <v>14610</v>
      </c>
      <c r="G1065" s="1" t="s">
        <v>15393</v>
      </c>
      <c r="H1065" s="1" t="s">
        <v>16141</v>
      </c>
      <c r="I1065" s="1" t="s">
        <v>10153</v>
      </c>
      <c r="J1065" s="1"/>
      <c r="K1065" s="1" t="s">
        <v>16187</v>
      </c>
      <c r="L1065" s="1" t="s">
        <v>1063</v>
      </c>
      <c r="M1065" s="1" t="s">
        <v>11804</v>
      </c>
      <c r="N1065" s="1" t="s">
        <v>12413</v>
      </c>
      <c r="O1065" s="1" t="s">
        <v>1063</v>
      </c>
      <c r="P1065" s="1" t="s">
        <v>16437</v>
      </c>
      <c r="Q1065" s="1" t="s">
        <v>16437</v>
      </c>
      <c r="R1065" s="1" t="s">
        <v>13035</v>
      </c>
      <c r="S1065" s="1" t="s">
        <v>1063</v>
      </c>
      <c r="T1065" s="1"/>
      <c r="U1065" s="1" t="s">
        <v>17730</v>
      </c>
      <c r="V1065" s="1" t="s">
        <v>13045</v>
      </c>
      <c r="W1065" s="1" t="s">
        <v>1063</v>
      </c>
      <c r="X1065" s="1"/>
      <c r="Y1065" t="s">
        <v>17952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6010</v>
      </c>
      <c r="G1066" s="1" t="s">
        <v>7439</v>
      </c>
      <c r="H1066" s="1" t="s">
        <v>8780</v>
      </c>
      <c r="I1066" s="1" t="s">
        <v>10154</v>
      </c>
      <c r="J1066" s="1"/>
      <c r="K1066" s="1" t="s">
        <v>16187</v>
      </c>
      <c r="L1066" s="1" t="s">
        <v>1064</v>
      </c>
      <c r="M1066" s="1" t="s">
        <v>11805</v>
      </c>
      <c r="N1066" s="1" t="s">
        <v>12413</v>
      </c>
      <c r="O1066" s="1" t="s">
        <v>1064</v>
      </c>
      <c r="P1066" s="1" t="s">
        <v>16437</v>
      </c>
      <c r="Q1066" s="1" t="s">
        <v>16437</v>
      </c>
      <c r="R1066" s="1" t="s">
        <v>13035</v>
      </c>
      <c r="S1066" s="1" t="s">
        <v>1064</v>
      </c>
      <c r="T1066" s="1"/>
      <c r="U1066" s="1"/>
      <c r="V1066" s="1" t="s">
        <v>13045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13829</v>
      </c>
      <c r="F1067" s="1" t="s">
        <v>14611</v>
      </c>
      <c r="G1067" s="1" t="s">
        <v>15394</v>
      </c>
      <c r="H1067" s="1" t="s">
        <v>16142</v>
      </c>
      <c r="I1067" s="1" t="s">
        <v>10155</v>
      </c>
      <c r="J1067" s="1"/>
      <c r="K1067" s="1" t="s">
        <v>16187</v>
      </c>
      <c r="L1067" s="1" t="s">
        <v>1065</v>
      </c>
      <c r="M1067" s="1" t="s">
        <v>11806</v>
      </c>
      <c r="N1067" s="1" t="s">
        <v>12413</v>
      </c>
      <c r="O1067" s="1" t="s">
        <v>1065</v>
      </c>
      <c r="P1067" s="1" t="s">
        <v>16437</v>
      </c>
      <c r="Q1067" s="1" t="s">
        <v>16437</v>
      </c>
      <c r="R1067" s="1" t="s">
        <v>13035</v>
      </c>
      <c r="S1067" s="1" t="s">
        <v>1065</v>
      </c>
      <c r="T1067" s="1"/>
      <c r="U1067" s="1"/>
      <c r="V1067" s="1" t="s">
        <v>13045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6012</v>
      </c>
      <c r="G1068" s="1" t="s">
        <v>7441</v>
      </c>
      <c r="H1068" s="1" t="s">
        <v>8782</v>
      </c>
      <c r="I1068" s="1" t="s">
        <v>10156</v>
      </c>
      <c r="J1068" s="1"/>
      <c r="K1068" s="1" t="s">
        <v>16187</v>
      </c>
      <c r="L1068" s="1" t="s">
        <v>1066</v>
      </c>
      <c r="M1068" s="1" t="s">
        <v>11807</v>
      </c>
      <c r="N1068" s="1" t="s">
        <v>12413</v>
      </c>
      <c r="O1068" s="1" t="s">
        <v>1066</v>
      </c>
      <c r="P1068" s="1" t="s">
        <v>16437</v>
      </c>
      <c r="Q1068" s="1" t="s">
        <v>16437</v>
      </c>
      <c r="R1068" s="1" t="s">
        <v>13035</v>
      </c>
      <c r="S1068" s="1" t="s">
        <v>1066</v>
      </c>
      <c r="T1068" s="1"/>
      <c r="U1068" s="1"/>
      <c r="V1068" s="1" t="s">
        <v>13045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6013</v>
      </c>
      <c r="G1069" s="1" t="s">
        <v>7442</v>
      </c>
      <c r="H1069" s="1" t="s">
        <v>8783</v>
      </c>
      <c r="I1069" s="1" t="s">
        <v>10157</v>
      </c>
      <c r="J1069" s="1"/>
      <c r="K1069" s="1" t="s">
        <v>16187</v>
      </c>
      <c r="L1069" s="1" t="s">
        <v>1067</v>
      </c>
      <c r="M1069" s="1" t="s">
        <v>11808</v>
      </c>
      <c r="N1069" s="1" t="s">
        <v>12413</v>
      </c>
      <c r="O1069" s="1" t="s">
        <v>1067</v>
      </c>
      <c r="P1069" s="1" t="s">
        <v>16437</v>
      </c>
      <c r="Q1069" s="1" t="s">
        <v>16437</v>
      </c>
      <c r="R1069" s="1" t="s">
        <v>13035</v>
      </c>
      <c r="S1069" s="1" t="s">
        <v>1067</v>
      </c>
      <c r="T1069" s="1"/>
      <c r="U1069" s="1"/>
      <c r="V1069" s="1" t="s">
        <v>13045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6014</v>
      </c>
      <c r="G1070" s="1" t="s">
        <v>7443</v>
      </c>
      <c r="H1070" s="1" t="s">
        <v>8784</v>
      </c>
      <c r="I1070" s="1" t="s">
        <v>10158</v>
      </c>
      <c r="J1070" s="1"/>
      <c r="K1070" s="1" t="s">
        <v>16187</v>
      </c>
      <c r="L1070" s="1" t="s">
        <v>1068</v>
      </c>
      <c r="M1070" s="1" t="s">
        <v>11809</v>
      </c>
      <c r="N1070" s="1" t="s">
        <v>12413</v>
      </c>
      <c r="O1070" s="1" t="s">
        <v>1068</v>
      </c>
      <c r="P1070" s="1" t="s">
        <v>16437</v>
      </c>
      <c r="Q1070" s="1" t="s">
        <v>16437</v>
      </c>
      <c r="R1070" s="1" t="s">
        <v>13035</v>
      </c>
      <c r="S1070" s="1" t="s">
        <v>1068</v>
      </c>
      <c r="T1070" s="1"/>
      <c r="U1070" s="1"/>
      <c r="V1070" s="1" t="s">
        <v>13045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13830</v>
      </c>
      <c r="F1071" s="1" t="s">
        <v>14612</v>
      </c>
      <c r="G1071" s="1" t="s">
        <v>15395</v>
      </c>
      <c r="H1071" s="1" t="s">
        <v>16143</v>
      </c>
      <c r="I1071" s="1" t="s">
        <v>10014</v>
      </c>
      <c r="J1071" s="1"/>
      <c r="K1071" s="1" t="s">
        <v>16187</v>
      </c>
      <c r="L1071" s="1" t="s">
        <v>1069</v>
      </c>
      <c r="M1071" s="1" t="s">
        <v>11810</v>
      </c>
      <c r="N1071" s="1" t="s">
        <v>12413</v>
      </c>
      <c r="O1071" s="1" t="s">
        <v>1069</v>
      </c>
      <c r="P1071" s="1" t="s">
        <v>16438</v>
      </c>
      <c r="Q1071" s="1" t="s">
        <v>17114</v>
      </c>
      <c r="R1071" s="1" t="s">
        <v>13035</v>
      </c>
      <c r="S1071" s="1" t="s">
        <v>1069</v>
      </c>
      <c r="T1071" s="1" t="s">
        <v>17535</v>
      </c>
      <c r="U1071" s="1"/>
      <c r="V1071" s="1" t="s">
        <v>13045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13831</v>
      </c>
      <c r="F1072" s="1" t="s">
        <v>14613</v>
      </c>
      <c r="G1072" s="1" t="s">
        <v>15396</v>
      </c>
      <c r="H1072" s="1" t="s">
        <v>16144</v>
      </c>
      <c r="I1072" s="1" t="s">
        <v>10159</v>
      </c>
      <c r="J1072" s="1"/>
      <c r="K1072" s="1" t="s">
        <v>16187</v>
      </c>
      <c r="L1072" s="1" t="s">
        <v>1070</v>
      </c>
      <c r="M1072" s="1" t="s">
        <v>11811</v>
      </c>
      <c r="N1072" s="1" t="s">
        <v>12413</v>
      </c>
      <c r="O1072" s="1" t="s">
        <v>1070</v>
      </c>
      <c r="P1072" s="1" t="s">
        <v>16438</v>
      </c>
      <c r="Q1072" s="1" t="s">
        <v>17115</v>
      </c>
      <c r="R1072" s="1" t="s">
        <v>13035</v>
      </c>
      <c r="S1072" s="1" t="s">
        <v>1070</v>
      </c>
      <c r="T1072" s="1"/>
      <c r="U1072" s="1"/>
      <c r="V1072" s="1" t="s">
        <v>13045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13832</v>
      </c>
      <c r="F1073" s="1" t="s">
        <v>14614</v>
      </c>
      <c r="G1073" s="1" t="s">
        <v>15397</v>
      </c>
      <c r="H1073" s="1" t="s">
        <v>16145</v>
      </c>
      <c r="I1073" s="1" t="s">
        <v>10160</v>
      </c>
      <c r="J1073" s="1"/>
      <c r="K1073" s="1" t="s">
        <v>16187</v>
      </c>
      <c r="L1073" s="1" t="s">
        <v>1071</v>
      </c>
      <c r="M1073" s="1" t="s">
        <v>11812</v>
      </c>
      <c r="N1073" s="1" t="s">
        <v>12413</v>
      </c>
      <c r="O1073" s="1" t="s">
        <v>1071</v>
      </c>
      <c r="P1073" s="1" t="s">
        <v>16438</v>
      </c>
      <c r="Q1073" s="1" t="s">
        <v>17116</v>
      </c>
      <c r="R1073" s="1" t="s">
        <v>13035</v>
      </c>
      <c r="S1073" s="1" t="s">
        <v>1071</v>
      </c>
      <c r="T1073" s="1"/>
      <c r="U1073" s="1"/>
      <c r="V1073" s="1" t="s">
        <v>13045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6018</v>
      </c>
      <c r="G1074" s="1" t="s">
        <v>7447</v>
      </c>
      <c r="H1074" s="1" t="s">
        <v>8788</v>
      </c>
      <c r="I1074" s="1" t="s">
        <v>10161</v>
      </c>
      <c r="J1074" s="1"/>
      <c r="K1074" s="1" t="s">
        <v>16187</v>
      </c>
      <c r="L1074" s="1" t="s">
        <v>1072</v>
      </c>
      <c r="M1074" s="1" t="s">
        <v>11813</v>
      </c>
      <c r="N1074" s="1" t="s">
        <v>12413</v>
      </c>
      <c r="O1074" s="1" t="s">
        <v>1072</v>
      </c>
      <c r="P1074" s="1" t="s">
        <v>16438</v>
      </c>
      <c r="Q1074" s="1" t="s">
        <v>17117</v>
      </c>
      <c r="R1074" s="1" t="s">
        <v>13035</v>
      </c>
      <c r="S1074" s="1" t="s">
        <v>1072</v>
      </c>
      <c r="T1074" s="1"/>
      <c r="U1074" s="1"/>
      <c r="V1074" s="1" t="s">
        <v>13045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13833</v>
      </c>
      <c r="F1075" s="1" t="s">
        <v>14615</v>
      </c>
      <c r="G1075" s="1" t="s">
        <v>15398</v>
      </c>
      <c r="H1075" s="1" t="s">
        <v>16146</v>
      </c>
      <c r="I1075" s="1" t="s">
        <v>10162</v>
      </c>
      <c r="J1075" s="1"/>
      <c r="K1075" s="1" t="s">
        <v>16187</v>
      </c>
      <c r="L1075" s="1" t="s">
        <v>1073</v>
      </c>
      <c r="M1075" s="1" t="s">
        <v>11814</v>
      </c>
      <c r="N1075" s="1" t="s">
        <v>12413</v>
      </c>
      <c r="O1075" s="1" t="s">
        <v>1073</v>
      </c>
      <c r="P1075" s="1" t="s">
        <v>16438</v>
      </c>
      <c r="Q1075" s="1" t="s">
        <v>17118</v>
      </c>
      <c r="R1075" s="1" t="s">
        <v>13035</v>
      </c>
      <c r="S1075" s="1" t="s">
        <v>1073</v>
      </c>
      <c r="T1075" s="1"/>
      <c r="U1075" s="1"/>
      <c r="V1075" s="1" t="s">
        <v>13045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6020</v>
      </c>
      <c r="G1076" s="1" t="s">
        <v>7449</v>
      </c>
      <c r="H1076" s="1" t="s">
        <v>8790</v>
      </c>
      <c r="I1076" s="1" t="s">
        <v>10163</v>
      </c>
      <c r="J1076" s="1"/>
      <c r="K1076" s="1" t="s">
        <v>16187</v>
      </c>
      <c r="L1076" s="1" t="s">
        <v>1074</v>
      </c>
      <c r="M1076" s="1" t="s">
        <v>11815</v>
      </c>
      <c r="N1076" s="1" t="s">
        <v>12413</v>
      </c>
      <c r="O1076" s="1" t="s">
        <v>1074</v>
      </c>
      <c r="P1076" s="1" t="s">
        <v>16438</v>
      </c>
      <c r="Q1076" s="1" t="s">
        <v>17119</v>
      </c>
      <c r="R1076" s="1" t="s">
        <v>13035</v>
      </c>
      <c r="S1076" s="1" t="s">
        <v>1074</v>
      </c>
      <c r="T1076" s="1"/>
      <c r="U1076" s="1"/>
      <c r="V1076" s="1" t="s">
        <v>13045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13834</v>
      </c>
      <c r="F1077" s="1" t="s">
        <v>14616</v>
      </c>
      <c r="G1077" s="1" t="s">
        <v>15399</v>
      </c>
      <c r="H1077" s="1" t="s">
        <v>16147</v>
      </c>
      <c r="I1077" s="1" t="s">
        <v>10164</v>
      </c>
      <c r="J1077" s="1"/>
      <c r="K1077" s="1" t="s">
        <v>16187</v>
      </c>
      <c r="L1077" s="1" t="s">
        <v>1075</v>
      </c>
      <c r="M1077" s="1" t="s">
        <v>11816</v>
      </c>
      <c r="N1077" s="1" t="s">
        <v>12413</v>
      </c>
      <c r="O1077" s="1" t="s">
        <v>1075</v>
      </c>
      <c r="P1077" s="1" t="s">
        <v>16438</v>
      </c>
      <c r="Q1077" s="1" t="s">
        <v>17120</v>
      </c>
      <c r="R1077" s="1" t="s">
        <v>13035</v>
      </c>
      <c r="S1077" s="1" t="s">
        <v>1075</v>
      </c>
      <c r="T1077" s="1"/>
      <c r="U1077" s="1"/>
      <c r="V1077" s="1" t="s">
        <v>13045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6022</v>
      </c>
      <c r="G1078" s="1" t="s">
        <v>7451</v>
      </c>
      <c r="H1078" s="1" t="s">
        <v>8792</v>
      </c>
      <c r="I1078" s="1" t="s">
        <v>10165</v>
      </c>
      <c r="J1078" s="1"/>
      <c r="K1078" s="1" t="s">
        <v>16187</v>
      </c>
      <c r="L1078" s="1" t="s">
        <v>1076</v>
      </c>
      <c r="M1078" s="1" t="s">
        <v>11817</v>
      </c>
      <c r="N1078" s="1" t="s">
        <v>12413</v>
      </c>
      <c r="O1078" s="1" t="s">
        <v>1076</v>
      </c>
      <c r="P1078" s="1" t="s">
        <v>16439</v>
      </c>
      <c r="Q1078" s="1" t="s">
        <v>16439</v>
      </c>
      <c r="R1078" s="1" t="s">
        <v>13035</v>
      </c>
      <c r="S1078" s="1" t="s">
        <v>1076</v>
      </c>
      <c r="T1078" s="1"/>
      <c r="U1078" s="1" t="s">
        <v>17731</v>
      </c>
      <c r="V1078" s="1" t="s">
        <v>13045</v>
      </c>
      <c r="W1078" s="1" t="s">
        <v>1076</v>
      </c>
      <c r="X1078" s="1" t="s">
        <v>17851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6023</v>
      </c>
      <c r="G1079" s="1" t="s">
        <v>7452</v>
      </c>
      <c r="H1079" s="1" t="s">
        <v>8793</v>
      </c>
      <c r="I1079" s="1" t="s">
        <v>10166</v>
      </c>
      <c r="J1079" s="1"/>
      <c r="K1079" s="1" t="s">
        <v>16187</v>
      </c>
      <c r="L1079" s="1" t="s">
        <v>1077</v>
      </c>
      <c r="M1079" s="1" t="s">
        <v>11818</v>
      </c>
      <c r="N1079" s="1" t="s">
        <v>12413</v>
      </c>
      <c r="O1079" s="1" t="s">
        <v>1077</v>
      </c>
      <c r="P1079" s="1" t="s">
        <v>16440</v>
      </c>
      <c r="Q1079" s="1" t="s">
        <v>17121</v>
      </c>
      <c r="R1079" s="1" t="s">
        <v>13035</v>
      </c>
      <c r="S1079" s="1" t="s">
        <v>1077</v>
      </c>
      <c r="T1079" s="1" t="s">
        <v>17536</v>
      </c>
      <c r="U1079" s="1"/>
      <c r="V1079" s="1" t="s">
        <v>13045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13835</v>
      </c>
      <c r="F1080" s="1" t="s">
        <v>14617</v>
      </c>
      <c r="G1080" s="1" t="s">
        <v>15400</v>
      </c>
      <c r="H1080" s="1" t="s">
        <v>16148</v>
      </c>
      <c r="I1080" s="1" t="s">
        <v>10167</v>
      </c>
      <c r="J1080" s="1"/>
      <c r="K1080" s="1" t="s">
        <v>16187</v>
      </c>
      <c r="L1080" s="1" t="s">
        <v>1078</v>
      </c>
      <c r="M1080" s="1" t="s">
        <v>11819</v>
      </c>
      <c r="N1080" s="1" t="s">
        <v>12413</v>
      </c>
      <c r="O1080" s="1" t="s">
        <v>1078</v>
      </c>
      <c r="P1080" s="1" t="s">
        <v>16441</v>
      </c>
      <c r="Q1080" s="1" t="s">
        <v>16441</v>
      </c>
      <c r="R1080" s="1" t="s">
        <v>13035</v>
      </c>
      <c r="S1080" s="1" t="s">
        <v>1078</v>
      </c>
      <c r="T1080" s="1"/>
      <c r="U1080" s="1" t="s">
        <v>17732</v>
      </c>
      <c r="V1080" s="1" t="s">
        <v>13045</v>
      </c>
      <c r="W1080" s="1" t="s">
        <v>1078</v>
      </c>
      <c r="X1080" s="1"/>
      <c r="Y1080" t="s">
        <v>17953</v>
      </c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6025</v>
      </c>
      <c r="G1081" s="1" t="s">
        <v>7454</v>
      </c>
      <c r="H1081" s="1" t="s">
        <v>8795</v>
      </c>
      <c r="I1081" s="1" t="s">
        <v>10168</v>
      </c>
      <c r="J1081" s="1"/>
      <c r="K1081" s="1" t="s">
        <v>16187</v>
      </c>
      <c r="L1081" s="1" t="s">
        <v>1079</v>
      </c>
      <c r="M1081" s="1" t="s">
        <v>11820</v>
      </c>
      <c r="N1081" s="1" t="s">
        <v>12413</v>
      </c>
      <c r="O1081" s="1" t="s">
        <v>1079</v>
      </c>
      <c r="P1081" s="1" t="s">
        <v>16441</v>
      </c>
      <c r="Q1081" s="1" t="s">
        <v>16441</v>
      </c>
      <c r="R1081" s="1" t="s">
        <v>13035</v>
      </c>
      <c r="S1081" s="1" t="s">
        <v>1079</v>
      </c>
      <c r="T1081" s="1"/>
      <c r="U1081" s="1"/>
      <c r="V1081" s="1" t="s">
        <v>13045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13836</v>
      </c>
      <c r="F1082" s="1" t="s">
        <v>14618</v>
      </c>
      <c r="G1082" s="1" t="s">
        <v>15401</v>
      </c>
      <c r="H1082" s="1" t="s">
        <v>16149</v>
      </c>
      <c r="I1082" s="1" t="s">
        <v>10169</v>
      </c>
      <c r="J1082" s="1"/>
      <c r="K1082" s="1" t="s">
        <v>16187</v>
      </c>
      <c r="L1082" s="1" t="s">
        <v>1080</v>
      </c>
      <c r="M1082" s="1" t="s">
        <v>11821</v>
      </c>
      <c r="N1082" s="1" t="s">
        <v>12413</v>
      </c>
      <c r="O1082" s="1" t="s">
        <v>1080</v>
      </c>
      <c r="P1082" s="1" t="s">
        <v>16441</v>
      </c>
      <c r="Q1082" s="1" t="s">
        <v>16441</v>
      </c>
      <c r="R1082" s="1" t="s">
        <v>13035</v>
      </c>
      <c r="S1082" s="1" t="s">
        <v>1080</v>
      </c>
      <c r="T1082" s="1"/>
      <c r="U1082" s="1"/>
      <c r="V1082" s="1" t="s">
        <v>13045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6027</v>
      </c>
      <c r="G1083" s="1" t="s">
        <v>7456</v>
      </c>
      <c r="H1083" s="1" t="s">
        <v>8797</v>
      </c>
      <c r="I1083" s="1" t="s">
        <v>9911</v>
      </c>
      <c r="J1083" s="1"/>
      <c r="K1083" s="1" t="s">
        <v>16187</v>
      </c>
      <c r="L1083" s="1" t="s">
        <v>1081</v>
      </c>
      <c r="M1083" s="1" t="s">
        <v>11822</v>
      </c>
      <c r="N1083" s="1" t="s">
        <v>12413</v>
      </c>
      <c r="O1083" s="1" t="s">
        <v>1081</v>
      </c>
      <c r="P1083" s="1" t="s">
        <v>16441</v>
      </c>
      <c r="Q1083" s="1" t="s">
        <v>16441</v>
      </c>
      <c r="R1083" s="1" t="s">
        <v>13035</v>
      </c>
      <c r="S1083" s="1" t="s">
        <v>1081</v>
      </c>
      <c r="T1083" s="1"/>
      <c r="U1083" s="1"/>
      <c r="V1083" s="1" t="s">
        <v>13045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13837</v>
      </c>
      <c r="F1084" s="1" t="s">
        <v>14619</v>
      </c>
      <c r="G1084" s="1" t="s">
        <v>15402</v>
      </c>
      <c r="H1084" s="1" t="s">
        <v>16150</v>
      </c>
      <c r="I1084" s="1" t="s">
        <v>10170</v>
      </c>
      <c r="J1084" s="1"/>
      <c r="K1084" s="1" t="s">
        <v>16187</v>
      </c>
      <c r="L1084" s="1" t="s">
        <v>1082</v>
      </c>
      <c r="M1084" s="1" t="s">
        <v>11823</v>
      </c>
      <c r="N1084" s="1" t="s">
        <v>12413</v>
      </c>
      <c r="O1084" s="1" t="s">
        <v>1082</v>
      </c>
      <c r="P1084" s="1" t="s">
        <v>16441</v>
      </c>
      <c r="Q1084" s="1" t="s">
        <v>16441</v>
      </c>
      <c r="R1084" s="1" t="s">
        <v>13035</v>
      </c>
      <c r="S1084" s="1" t="s">
        <v>1082</v>
      </c>
      <c r="T1084" s="1"/>
      <c r="U1084" s="1"/>
      <c r="V1084" s="1" t="s">
        <v>13045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13838</v>
      </c>
      <c r="F1085" s="1" t="s">
        <v>14620</v>
      </c>
      <c r="G1085" s="1" t="s">
        <v>15403</v>
      </c>
      <c r="H1085" s="1" t="s">
        <v>16140</v>
      </c>
      <c r="I1085" s="1" t="s">
        <v>10171</v>
      </c>
      <c r="J1085" s="1"/>
      <c r="K1085" s="1" t="s">
        <v>16187</v>
      </c>
      <c r="L1085" s="1" t="s">
        <v>1083</v>
      </c>
      <c r="M1085" s="1" t="s">
        <v>11824</v>
      </c>
      <c r="N1085" s="1" t="s">
        <v>12413</v>
      </c>
      <c r="O1085" s="1" t="s">
        <v>1083</v>
      </c>
      <c r="P1085" s="1" t="s">
        <v>16442</v>
      </c>
      <c r="Q1085" s="1" t="s">
        <v>17122</v>
      </c>
      <c r="R1085" s="1" t="s">
        <v>13035</v>
      </c>
      <c r="S1085" s="1" t="s">
        <v>1083</v>
      </c>
      <c r="T1085" s="1" t="s">
        <v>17537</v>
      </c>
      <c r="U1085" s="1"/>
      <c r="V1085" s="1" t="s">
        <v>13045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13839</v>
      </c>
      <c r="F1086" s="1" t="s">
        <v>14621</v>
      </c>
      <c r="G1086" s="1" t="s">
        <v>15404</v>
      </c>
      <c r="H1086" s="1" t="s">
        <v>16151</v>
      </c>
      <c r="I1086" s="1" t="s">
        <v>9803</v>
      </c>
      <c r="J1086" s="1"/>
      <c r="K1086" s="1" t="s">
        <v>16187</v>
      </c>
      <c r="L1086" s="1" t="s">
        <v>1084</v>
      </c>
      <c r="M1086" s="1" t="s">
        <v>11825</v>
      </c>
      <c r="N1086" s="1" t="s">
        <v>12413</v>
      </c>
      <c r="O1086" s="1" t="s">
        <v>1084</v>
      </c>
      <c r="P1086" s="1" t="s">
        <v>16442</v>
      </c>
      <c r="Q1086" s="1" t="s">
        <v>17123</v>
      </c>
      <c r="R1086" s="1" t="s">
        <v>13035</v>
      </c>
      <c r="S1086" s="1" t="s">
        <v>1084</v>
      </c>
      <c r="T1086" s="1"/>
      <c r="U1086" s="1"/>
      <c r="V1086" s="1" t="s">
        <v>13045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6031</v>
      </c>
      <c r="G1087" s="1" t="s">
        <v>7460</v>
      </c>
      <c r="H1087" s="1" t="s">
        <v>8800</v>
      </c>
      <c r="I1087" s="1" t="s">
        <v>10172</v>
      </c>
      <c r="J1087" s="1"/>
      <c r="K1087" s="1" t="s">
        <v>16187</v>
      </c>
      <c r="L1087" s="1" t="s">
        <v>1085</v>
      </c>
      <c r="M1087" s="1" t="s">
        <v>11826</v>
      </c>
      <c r="N1087" s="1" t="s">
        <v>12413</v>
      </c>
      <c r="O1087" s="1" t="s">
        <v>1085</v>
      </c>
      <c r="P1087" s="1" t="s">
        <v>16443</v>
      </c>
      <c r="Q1087" s="1" t="s">
        <v>16443</v>
      </c>
      <c r="R1087" s="1" t="s">
        <v>13035</v>
      </c>
      <c r="S1087" s="1" t="s">
        <v>1085</v>
      </c>
      <c r="T1087" s="1"/>
      <c r="U1087" s="1" t="s">
        <v>17733</v>
      </c>
      <c r="V1087" s="1" t="s">
        <v>13045</v>
      </c>
      <c r="W1087" s="1" t="s">
        <v>1085</v>
      </c>
      <c r="X1087" s="1"/>
      <c r="Y1087" t="s">
        <v>17954</v>
      </c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6032</v>
      </c>
      <c r="G1088" s="1" t="s">
        <v>7461</v>
      </c>
      <c r="H1088" s="1" t="s">
        <v>8801</v>
      </c>
      <c r="I1088" s="1" t="s">
        <v>10173</v>
      </c>
      <c r="J1088" s="1"/>
      <c r="K1088" s="1" t="s">
        <v>16187</v>
      </c>
      <c r="L1088" s="1" t="s">
        <v>1086</v>
      </c>
      <c r="M1088" s="1" t="s">
        <v>11827</v>
      </c>
      <c r="N1088" s="1" t="s">
        <v>12413</v>
      </c>
      <c r="O1088" s="1" t="s">
        <v>1086</v>
      </c>
      <c r="P1088" s="1" t="s">
        <v>16443</v>
      </c>
      <c r="Q1088" s="1" t="s">
        <v>16443</v>
      </c>
      <c r="R1088" s="1" t="s">
        <v>13035</v>
      </c>
      <c r="S1088" s="1" t="s">
        <v>1086</v>
      </c>
      <c r="T1088" s="1"/>
      <c r="U1088" s="1"/>
      <c r="V1088" s="1" t="s">
        <v>13045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6033</v>
      </c>
      <c r="G1089" s="1" t="s">
        <v>7462</v>
      </c>
      <c r="H1089" s="1" t="s">
        <v>8802</v>
      </c>
      <c r="I1089" s="1" t="s">
        <v>10174</v>
      </c>
      <c r="J1089" s="1"/>
      <c r="K1089" s="1" t="s">
        <v>16187</v>
      </c>
      <c r="L1089" s="1" t="s">
        <v>1087</v>
      </c>
      <c r="M1089" s="1" t="s">
        <v>11828</v>
      </c>
      <c r="N1089" s="1" t="s">
        <v>12413</v>
      </c>
      <c r="O1089" s="1" t="s">
        <v>1087</v>
      </c>
      <c r="P1089" s="1" t="s">
        <v>16444</v>
      </c>
      <c r="Q1089" s="1" t="s">
        <v>17124</v>
      </c>
      <c r="R1089" s="1" t="s">
        <v>13035</v>
      </c>
      <c r="S1089" s="1" t="s">
        <v>1087</v>
      </c>
      <c r="T1089" s="1" t="s">
        <v>17538</v>
      </c>
      <c r="U1089" s="1"/>
      <c r="V1089" s="1" t="s">
        <v>13045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13840</v>
      </c>
      <c r="F1090" s="1" t="s">
        <v>13840</v>
      </c>
      <c r="G1090" s="1" t="s">
        <v>15405</v>
      </c>
      <c r="H1090" s="1" t="s">
        <v>16152</v>
      </c>
      <c r="I1090" s="1" t="s">
        <v>10175</v>
      </c>
      <c r="J1090" s="1"/>
      <c r="K1090" s="1" t="s">
        <v>16187</v>
      </c>
      <c r="L1090" s="1" t="s">
        <v>1088</v>
      </c>
      <c r="M1090" s="1" t="s">
        <v>11829</v>
      </c>
      <c r="N1090" s="1" t="s">
        <v>12413</v>
      </c>
      <c r="O1090" s="1" t="s">
        <v>1088</v>
      </c>
      <c r="P1090" s="1" t="s">
        <v>16444</v>
      </c>
      <c r="Q1090" s="1" t="s">
        <v>17125</v>
      </c>
      <c r="R1090" s="1" t="s">
        <v>13035</v>
      </c>
      <c r="S1090" s="1" t="s">
        <v>1088</v>
      </c>
      <c r="T1090" s="1"/>
      <c r="U1090" s="1"/>
      <c r="V1090" s="1" t="s">
        <v>13045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6034</v>
      </c>
      <c r="G1091" s="1" t="s">
        <v>7464</v>
      </c>
      <c r="H1091" s="1" t="s">
        <v>8804</v>
      </c>
      <c r="I1091" s="1" t="s">
        <v>10176</v>
      </c>
      <c r="J1091" s="1"/>
      <c r="K1091" s="1" t="s">
        <v>16187</v>
      </c>
      <c r="L1091" s="1" t="s">
        <v>1089</v>
      </c>
      <c r="M1091" s="1" t="s">
        <v>11830</v>
      </c>
      <c r="N1091" s="1" t="s">
        <v>12413</v>
      </c>
      <c r="O1091" s="1" t="s">
        <v>1089</v>
      </c>
      <c r="P1091" s="1" t="s">
        <v>16444</v>
      </c>
      <c r="Q1091" s="1" t="s">
        <v>17126</v>
      </c>
      <c r="R1091" s="1" t="s">
        <v>13035</v>
      </c>
      <c r="S1091" s="1" t="s">
        <v>1089</v>
      </c>
      <c r="T1091" s="1"/>
      <c r="U1091" s="1"/>
      <c r="V1091" s="1" t="s">
        <v>13045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6035</v>
      </c>
      <c r="G1092" s="1" t="s">
        <v>7465</v>
      </c>
      <c r="H1092" s="1" t="s">
        <v>8805</v>
      </c>
      <c r="I1092" s="1" t="s">
        <v>10177</v>
      </c>
      <c r="J1092" s="1"/>
      <c r="K1092" s="1" t="s">
        <v>16187</v>
      </c>
      <c r="L1092" s="1" t="s">
        <v>1090</v>
      </c>
      <c r="M1092" s="1" t="s">
        <v>11831</v>
      </c>
      <c r="N1092" s="1" t="s">
        <v>12413</v>
      </c>
      <c r="O1092" s="1" t="s">
        <v>1090</v>
      </c>
      <c r="P1092" s="1" t="s">
        <v>16445</v>
      </c>
      <c r="Q1092" s="1" t="s">
        <v>16445</v>
      </c>
      <c r="R1092" s="1" t="s">
        <v>13035</v>
      </c>
      <c r="S1092" s="1" t="s">
        <v>1090</v>
      </c>
      <c r="T1092" s="1"/>
      <c r="U1092" s="1" t="s">
        <v>17734</v>
      </c>
      <c r="V1092" s="1" t="s">
        <v>13045</v>
      </c>
      <c r="W1092" s="1" t="s">
        <v>1090</v>
      </c>
      <c r="X1092" s="1"/>
      <c r="Y1092" t="s">
        <v>17955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6036</v>
      </c>
      <c r="G1093" s="1" t="s">
        <v>7466</v>
      </c>
      <c r="H1093" s="1" t="s">
        <v>8806</v>
      </c>
      <c r="I1093" s="1" t="s">
        <v>10178</v>
      </c>
      <c r="J1093" s="1"/>
      <c r="K1093" s="1" t="s">
        <v>16187</v>
      </c>
      <c r="L1093" s="1" t="s">
        <v>1091</v>
      </c>
      <c r="M1093" s="1" t="s">
        <v>11832</v>
      </c>
      <c r="N1093" s="1" t="s">
        <v>12413</v>
      </c>
      <c r="O1093" s="1" t="s">
        <v>1091</v>
      </c>
      <c r="P1093" s="1" t="s">
        <v>16445</v>
      </c>
      <c r="Q1093" s="1" t="s">
        <v>16445</v>
      </c>
      <c r="R1093" s="1" t="s">
        <v>13035</v>
      </c>
      <c r="S1093" s="1" t="s">
        <v>1091</v>
      </c>
      <c r="T1093" s="1"/>
      <c r="U1093" s="1"/>
      <c r="V1093" s="1" t="s">
        <v>13045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13841</v>
      </c>
      <c r="F1094" s="1" t="s">
        <v>14622</v>
      </c>
      <c r="G1094" s="1" t="s">
        <v>15406</v>
      </c>
      <c r="H1094" s="1" t="s">
        <v>16153</v>
      </c>
      <c r="I1094" s="1" t="s">
        <v>10179</v>
      </c>
      <c r="J1094" s="1"/>
      <c r="K1094" s="1" t="s">
        <v>16187</v>
      </c>
      <c r="L1094" s="1" t="s">
        <v>1092</v>
      </c>
      <c r="M1094" s="1" t="s">
        <v>11833</v>
      </c>
      <c r="N1094" s="1" t="s">
        <v>12413</v>
      </c>
      <c r="O1094" s="1" t="s">
        <v>1092</v>
      </c>
      <c r="P1094" s="1" t="s">
        <v>16445</v>
      </c>
      <c r="Q1094" s="1" t="s">
        <v>16445</v>
      </c>
      <c r="R1094" s="1" t="s">
        <v>13035</v>
      </c>
      <c r="S1094" s="1" t="s">
        <v>1092</v>
      </c>
      <c r="T1094" s="1"/>
      <c r="U1094" s="1"/>
      <c r="V1094" s="1" t="s">
        <v>13045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13842</v>
      </c>
      <c r="F1095" s="1" t="s">
        <v>14623</v>
      </c>
      <c r="G1095" s="1" t="s">
        <v>15407</v>
      </c>
      <c r="H1095" s="1" t="s">
        <v>16154</v>
      </c>
      <c r="I1095" s="1" t="s">
        <v>10180</v>
      </c>
      <c r="J1095" s="1"/>
      <c r="K1095" s="1" t="s">
        <v>16187</v>
      </c>
      <c r="L1095" s="1" t="s">
        <v>1093</v>
      </c>
      <c r="M1095" s="1" t="s">
        <v>11834</v>
      </c>
      <c r="N1095" s="1" t="s">
        <v>12413</v>
      </c>
      <c r="O1095" s="1" t="s">
        <v>1093</v>
      </c>
      <c r="P1095" s="1" t="s">
        <v>16446</v>
      </c>
      <c r="Q1095" s="1" t="s">
        <v>17127</v>
      </c>
      <c r="R1095" s="1" t="s">
        <v>13035</v>
      </c>
      <c r="S1095" s="1" t="s">
        <v>1093</v>
      </c>
      <c r="T1095" s="1" t="s">
        <v>17539</v>
      </c>
      <c r="U1095" s="1"/>
      <c r="V1095" s="1" t="s">
        <v>13045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13843</v>
      </c>
      <c r="F1096" s="1" t="s">
        <v>14624</v>
      </c>
      <c r="G1096" s="1" t="s">
        <v>15408</v>
      </c>
      <c r="H1096" s="1" t="s">
        <v>16155</v>
      </c>
      <c r="I1096" s="1" t="s">
        <v>10181</v>
      </c>
      <c r="J1096" s="1"/>
      <c r="K1096" s="1" t="s">
        <v>16187</v>
      </c>
      <c r="L1096" s="1" t="s">
        <v>1094</v>
      </c>
      <c r="M1096" s="1" t="s">
        <v>11835</v>
      </c>
      <c r="N1096" s="1" t="s">
        <v>12413</v>
      </c>
      <c r="O1096" s="1" t="s">
        <v>1094</v>
      </c>
      <c r="P1096" s="1" t="s">
        <v>16446</v>
      </c>
      <c r="Q1096" s="1" t="s">
        <v>17128</v>
      </c>
      <c r="R1096" s="1" t="s">
        <v>13035</v>
      </c>
      <c r="S1096" s="1" t="s">
        <v>1094</v>
      </c>
      <c r="T1096" s="1"/>
      <c r="U1096" s="1"/>
      <c r="V1096" s="1" t="s">
        <v>13045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13844</v>
      </c>
      <c r="F1097" s="1" t="s">
        <v>14625</v>
      </c>
      <c r="G1097" s="1" t="s">
        <v>15409</v>
      </c>
      <c r="H1097" s="1" t="s">
        <v>16156</v>
      </c>
      <c r="I1097" s="1" t="s">
        <v>10182</v>
      </c>
      <c r="J1097" s="1"/>
      <c r="K1097" s="1" t="s">
        <v>16187</v>
      </c>
      <c r="L1097" s="1" t="s">
        <v>1095</v>
      </c>
      <c r="M1097" s="1" t="s">
        <v>11836</v>
      </c>
      <c r="N1097" s="1" t="s">
        <v>12413</v>
      </c>
      <c r="O1097" s="1" t="s">
        <v>1095</v>
      </c>
      <c r="P1097" s="1" t="s">
        <v>16447</v>
      </c>
      <c r="Q1097" s="1" t="s">
        <v>16447</v>
      </c>
      <c r="R1097" s="1" t="s">
        <v>13035</v>
      </c>
      <c r="S1097" s="1" t="s">
        <v>1095</v>
      </c>
      <c r="T1097" s="1"/>
      <c r="U1097" s="1" t="s">
        <v>17735</v>
      </c>
      <c r="V1097" s="1" t="s">
        <v>13045</v>
      </c>
      <c r="W1097" s="1" t="s">
        <v>1095</v>
      </c>
      <c r="X1097" s="1"/>
      <c r="Y1097" t="s">
        <v>17956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6041</v>
      </c>
      <c r="G1098" s="1" t="s">
        <v>7471</v>
      </c>
      <c r="H1098" s="1" t="s">
        <v>8811</v>
      </c>
      <c r="I1098" s="1" t="s">
        <v>10183</v>
      </c>
      <c r="J1098" s="1"/>
      <c r="K1098" s="1" t="s">
        <v>16187</v>
      </c>
      <c r="L1098" s="1" t="s">
        <v>1096</v>
      </c>
      <c r="M1098" s="1" t="s">
        <v>11837</v>
      </c>
      <c r="N1098" s="1" t="s">
        <v>12413</v>
      </c>
      <c r="O1098" s="1" t="s">
        <v>1096</v>
      </c>
      <c r="P1098" s="1" t="s">
        <v>16447</v>
      </c>
      <c r="Q1098" s="1" t="s">
        <v>16447</v>
      </c>
      <c r="R1098" s="1" t="s">
        <v>13035</v>
      </c>
      <c r="S1098" s="1" t="s">
        <v>1096</v>
      </c>
      <c r="T1098" s="1"/>
      <c r="U1098" s="1"/>
      <c r="V1098" s="1" t="s">
        <v>13045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13845</v>
      </c>
      <c r="F1099" s="1" t="s">
        <v>13845</v>
      </c>
      <c r="G1099" s="1" t="s">
        <v>15410</v>
      </c>
      <c r="H1099" s="1" t="s">
        <v>16157</v>
      </c>
      <c r="I1099" s="1" t="s">
        <v>10184</v>
      </c>
      <c r="J1099" s="1"/>
      <c r="K1099" s="1" t="s">
        <v>16187</v>
      </c>
      <c r="L1099" s="1" t="s">
        <v>1097</v>
      </c>
      <c r="M1099" s="1" t="s">
        <v>11838</v>
      </c>
      <c r="N1099" s="1" t="s">
        <v>12413</v>
      </c>
      <c r="O1099" s="1" t="s">
        <v>1097</v>
      </c>
      <c r="P1099" s="1" t="s">
        <v>16447</v>
      </c>
      <c r="Q1099" s="1" t="s">
        <v>16447</v>
      </c>
      <c r="R1099" s="1" t="s">
        <v>13035</v>
      </c>
      <c r="S1099" s="1" t="s">
        <v>1097</v>
      </c>
      <c r="T1099" s="1"/>
      <c r="U1099" s="1"/>
      <c r="V1099" s="1" t="s">
        <v>13045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6042</v>
      </c>
      <c r="G1100" s="1" t="s">
        <v>7473</v>
      </c>
      <c r="H1100" s="1" t="s">
        <v>8813</v>
      </c>
      <c r="I1100" s="1" t="s">
        <v>10185</v>
      </c>
      <c r="J1100" s="1"/>
      <c r="K1100" s="1" t="s">
        <v>16187</v>
      </c>
      <c r="L1100" s="1" t="s">
        <v>1098</v>
      </c>
      <c r="M1100" s="1" t="s">
        <v>11839</v>
      </c>
      <c r="N1100" s="1" t="s">
        <v>12413</v>
      </c>
      <c r="O1100" s="1" t="s">
        <v>1098</v>
      </c>
      <c r="P1100" s="1" t="s">
        <v>16447</v>
      </c>
      <c r="Q1100" s="1" t="s">
        <v>16447</v>
      </c>
      <c r="R1100" s="1" t="s">
        <v>13035</v>
      </c>
      <c r="S1100" s="1" t="s">
        <v>1098</v>
      </c>
      <c r="T1100" s="1"/>
      <c r="U1100" s="1"/>
      <c r="V1100" s="1" t="s">
        <v>13045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6043</v>
      </c>
      <c r="G1101" s="1" t="s">
        <v>7474</v>
      </c>
      <c r="H1101" s="1" t="s">
        <v>8814</v>
      </c>
      <c r="I1101" s="1" t="s">
        <v>10186</v>
      </c>
      <c r="J1101" s="1"/>
      <c r="K1101" s="1" t="s">
        <v>16187</v>
      </c>
      <c r="L1101" s="1" t="s">
        <v>1099</v>
      </c>
      <c r="M1101" s="1" t="s">
        <v>11840</v>
      </c>
      <c r="N1101" s="1" t="s">
        <v>12413</v>
      </c>
      <c r="O1101" s="1" t="s">
        <v>1099</v>
      </c>
      <c r="P1101" s="1" t="s">
        <v>16448</v>
      </c>
      <c r="Q1101" s="1" t="s">
        <v>17129</v>
      </c>
      <c r="R1101" s="1" t="s">
        <v>13035</v>
      </c>
      <c r="S1101" s="1" t="s">
        <v>1099</v>
      </c>
      <c r="T1101" s="1" t="s">
        <v>17540</v>
      </c>
      <c r="U1101" s="1"/>
      <c r="V1101" s="1" t="s">
        <v>13045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13846</v>
      </c>
      <c r="F1102" s="1" t="s">
        <v>14626</v>
      </c>
      <c r="G1102" s="1" t="s">
        <v>15411</v>
      </c>
      <c r="H1102" s="1" t="s">
        <v>16158</v>
      </c>
      <c r="I1102" s="1" t="s">
        <v>10187</v>
      </c>
      <c r="J1102" s="1"/>
      <c r="K1102" s="1" t="s">
        <v>16187</v>
      </c>
      <c r="L1102" s="1" t="s">
        <v>1100</v>
      </c>
      <c r="M1102" s="1" t="s">
        <v>11841</v>
      </c>
      <c r="N1102" s="1" t="s">
        <v>12413</v>
      </c>
      <c r="O1102" s="1" t="s">
        <v>1100</v>
      </c>
      <c r="P1102" s="1" t="s">
        <v>16448</v>
      </c>
      <c r="Q1102" s="1" t="s">
        <v>17130</v>
      </c>
      <c r="R1102" s="1" t="s">
        <v>13035</v>
      </c>
      <c r="S1102" s="1" t="s">
        <v>1100</v>
      </c>
      <c r="T1102" s="1"/>
      <c r="U1102" s="1"/>
      <c r="V1102" s="1" t="s">
        <v>13045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13847</v>
      </c>
      <c r="F1103" s="1" t="s">
        <v>14627</v>
      </c>
      <c r="G1103" s="1" t="s">
        <v>15412</v>
      </c>
      <c r="H1103" s="1" t="s">
        <v>16159</v>
      </c>
      <c r="I1103" s="1" t="s">
        <v>10188</v>
      </c>
      <c r="J1103" s="1"/>
      <c r="K1103" s="1" t="s">
        <v>16187</v>
      </c>
      <c r="L1103" s="1" t="s">
        <v>1101</v>
      </c>
      <c r="M1103" s="1" t="s">
        <v>11842</v>
      </c>
      <c r="N1103" s="1" t="s">
        <v>12413</v>
      </c>
      <c r="O1103" s="1" t="s">
        <v>1101</v>
      </c>
      <c r="P1103" s="1" t="s">
        <v>16448</v>
      </c>
      <c r="Q1103" s="1" t="s">
        <v>17131</v>
      </c>
      <c r="R1103" s="1" t="s">
        <v>13035</v>
      </c>
      <c r="S1103" s="1" t="s">
        <v>1101</v>
      </c>
      <c r="T1103" s="1"/>
      <c r="U1103" s="1"/>
      <c r="V1103" s="1" t="s">
        <v>13045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13848</v>
      </c>
      <c r="F1104" s="1" t="s">
        <v>14628</v>
      </c>
      <c r="G1104" s="1" t="s">
        <v>15413</v>
      </c>
      <c r="H1104" s="1" t="s">
        <v>14628</v>
      </c>
      <c r="I1104" s="1" t="s">
        <v>10189</v>
      </c>
      <c r="J1104" s="1"/>
      <c r="K1104" s="1" t="s">
        <v>16187</v>
      </c>
      <c r="L1104" s="1" t="s">
        <v>1102</v>
      </c>
      <c r="M1104" s="1" t="s">
        <v>11843</v>
      </c>
      <c r="N1104" s="1" t="s">
        <v>12413</v>
      </c>
      <c r="O1104" s="1" t="s">
        <v>1102</v>
      </c>
      <c r="P1104" s="1" t="s">
        <v>16448</v>
      </c>
      <c r="Q1104" s="1" t="s">
        <v>17132</v>
      </c>
      <c r="R1104" s="1" t="s">
        <v>13035</v>
      </c>
      <c r="S1104" s="1" t="s">
        <v>1102</v>
      </c>
      <c r="T1104" s="1"/>
      <c r="U1104" s="1"/>
      <c r="V1104" s="1" t="s">
        <v>13045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6047</v>
      </c>
      <c r="G1105" s="1" t="s">
        <v>7478</v>
      </c>
      <c r="H1105" s="1" t="s">
        <v>8817</v>
      </c>
      <c r="I1105" s="1" t="s">
        <v>10190</v>
      </c>
      <c r="J1105" s="1"/>
      <c r="K1105" s="1" t="s">
        <v>16187</v>
      </c>
      <c r="L1105" s="1" t="s">
        <v>1103</v>
      </c>
      <c r="M1105" s="1" t="s">
        <v>11844</v>
      </c>
      <c r="N1105" s="1" t="s">
        <v>12413</v>
      </c>
      <c r="O1105" s="1" t="s">
        <v>1103</v>
      </c>
      <c r="P1105" s="1" t="s">
        <v>16449</v>
      </c>
      <c r="Q1105" s="1" t="s">
        <v>16449</v>
      </c>
      <c r="R1105" s="1" t="s">
        <v>13035</v>
      </c>
      <c r="S1105" s="1" t="s">
        <v>1103</v>
      </c>
      <c r="T1105" s="1"/>
      <c r="U1105" s="1" t="s">
        <v>17736</v>
      </c>
      <c r="V1105" s="1" t="s">
        <v>13045</v>
      </c>
      <c r="W1105" s="1" t="s">
        <v>1103</v>
      </c>
      <c r="X1105" s="1" t="s">
        <v>17852</v>
      </c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13849</v>
      </c>
      <c r="F1106" s="1" t="s">
        <v>14629</v>
      </c>
      <c r="G1106" s="1" t="s">
        <v>15414</v>
      </c>
      <c r="H1106" s="1" t="s">
        <v>16160</v>
      </c>
      <c r="I1106" s="1" t="s">
        <v>10191</v>
      </c>
      <c r="J1106" s="1"/>
      <c r="K1106" s="1" t="s">
        <v>16187</v>
      </c>
      <c r="L1106" s="1" t="s">
        <v>1104</v>
      </c>
      <c r="M1106" s="1" t="s">
        <v>11845</v>
      </c>
      <c r="N1106" s="1" t="s">
        <v>12413</v>
      </c>
      <c r="O1106" s="1" t="s">
        <v>1104</v>
      </c>
      <c r="P1106" s="1" t="s">
        <v>16449</v>
      </c>
      <c r="Q1106" s="1" t="s">
        <v>16449</v>
      </c>
      <c r="R1106" s="1" t="s">
        <v>13035</v>
      </c>
      <c r="S1106" s="1" t="s">
        <v>1104</v>
      </c>
      <c r="T1106" s="1"/>
      <c r="U1106" s="1"/>
      <c r="V1106" s="1" t="s">
        <v>13045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13850</v>
      </c>
      <c r="F1107" s="1" t="s">
        <v>13850</v>
      </c>
      <c r="G1107" s="1" t="s">
        <v>15415</v>
      </c>
      <c r="H1107" s="1" t="s">
        <v>16161</v>
      </c>
      <c r="I1107" s="1" t="s">
        <v>10192</v>
      </c>
      <c r="J1107" s="1"/>
      <c r="K1107" s="1" t="s">
        <v>16187</v>
      </c>
      <c r="L1107" s="1" t="s">
        <v>1105</v>
      </c>
      <c r="M1107" s="1" t="s">
        <v>11846</v>
      </c>
      <c r="N1107" s="1" t="s">
        <v>12413</v>
      </c>
      <c r="O1107" s="1" t="s">
        <v>1105</v>
      </c>
      <c r="P1107" s="1" t="s">
        <v>16449</v>
      </c>
      <c r="Q1107" s="1" t="s">
        <v>16449</v>
      </c>
      <c r="R1107" s="1" t="s">
        <v>13035</v>
      </c>
      <c r="S1107" s="1" t="s">
        <v>1105</v>
      </c>
      <c r="T1107" s="1"/>
      <c r="U1107" s="1"/>
      <c r="V1107" s="1" t="s">
        <v>13045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6049</v>
      </c>
      <c r="G1108" s="1" t="s">
        <v>7481</v>
      </c>
      <c r="H1108" s="1" t="s">
        <v>8820</v>
      </c>
      <c r="I1108" s="1" t="s">
        <v>10193</v>
      </c>
      <c r="J1108" s="1"/>
      <c r="K1108" s="1" t="s">
        <v>16187</v>
      </c>
      <c r="L1108" s="1" t="s">
        <v>1106</v>
      </c>
      <c r="M1108" s="1" t="s">
        <v>11847</v>
      </c>
      <c r="N1108" s="1" t="s">
        <v>12413</v>
      </c>
      <c r="O1108" s="1" t="s">
        <v>1106</v>
      </c>
      <c r="P1108" s="1" t="s">
        <v>16449</v>
      </c>
      <c r="Q1108" s="1" t="s">
        <v>16449</v>
      </c>
      <c r="R1108" s="1" t="s">
        <v>13035</v>
      </c>
      <c r="S1108" s="1" t="s">
        <v>1106</v>
      </c>
      <c r="T1108" s="1"/>
      <c r="U1108" s="1"/>
      <c r="V1108" s="1" t="s">
        <v>13045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13851</v>
      </c>
      <c r="F1109" s="1" t="s">
        <v>13851</v>
      </c>
      <c r="G1109" s="1" t="s">
        <v>15416</v>
      </c>
      <c r="H1109" s="1" t="s">
        <v>16162</v>
      </c>
      <c r="I1109" s="1" t="s">
        <v>10194</v>
      </c>
      <c r="J1109" s="1"/>
      <c r="K1109" s="1" t="s">
        <v>16187</v>
      </c>
      <c r="L1109" s="1" t="s">
        <v>1107</v>
      </c>
      <c r="M1109" s="1" t="s">
        <v>11848</v>
      </c>
      <c r="N1109" s="1" t="s">
        <v>12413</v>
      </c>
      <c r="O1109" s="1" t="s">
        <v>1107</v>
      </c>
      <c r="P1109" s="1" t="s">
        <v>16449</v>
      </c>
      <c r="Q1109" s="1" t="s">
        <v>16449</v>
      </c>
      <c r="R1109" s="1" t="s">
        <v>13035</v>
      </c>
      <c r="S1109" s="1" t="s">
        <v>1107</v>
      </c>
      <c r="T1109" s="1"/>
      <c r="U1109" s="1"/>
      <c r="V1109" s="1" t="s">
        <v>13045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6050</v>
      </c>
      <c r="G1110" s="1" t="s">
        <v>7483</v>
      </c>
      <c r="H1110" s="1" t="s">
        <v>8822</v>
      </c>
      <c r="I1110" s="1" t="s">
        <v>10195</v>
      </c>
      <c r="J1110" s="1"/>
      <c r="K1110" s="1" t="s">
        <v>16187</v>
      </c>
      <c r="L1110" s="1" t="s">
        <v>1108</v>
      </c>
      <c r="M1110" s="1" t="s">
        <v>11849</v>
      </c>
      <c r="N1110" s="1" t="s">
        <v>12413</v>
      </c>
      <c r="O1110" s="1" t="s">
        <v>1108</v>
      </c>
      <c r="P1110" s="1" t="s">
        <v>16449</v>
      </c>
      <c r="Q1110" s="1" t="s">
        <v>16449</v>
      </c>
      <c r="R1110" s="1" t="s">
        <v>13035</v>
      </c>
      <c r="S1110" s="1" t="s">
        <v>1108</v>
      </c>
      <c r="T1110" s="1"/>
      <c r="U1110" s="1"/>
      <c r="V1110" s="1" t="s">
        <v>13045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13852</v>
      </c>
      <c r="F1111" s="1" t="s">
        <v>14630</v>
      </c>
      <c r="G1111" s="1" t="s">
        <v>15417</v>
      </c>
      <c r="H1111" s="1" t="s">
        <v>16163</v>
      </c>
      <c r="I1111" s="1" t="s">
        <v>10196</v>
      </c>
      <c r="J1111" s="1"/>
      <c r="K1111" s="1" t="s">
        <v>16187</v>
      </c>
      <c r="L1111" s="1" t="s">
        <v>1109</v>
      </c>
      <c r="M1111" s="1" t="s">
        <v>11850</v>
      </c>
      <c r="N1111" s="1" t="s">
        <v>12413</v>
      </c>
      <c r="O1111" s="1" t="s">
        <v>1109</v>
      </c>
      <c r="P1111" s="1" t="s">
        <v>16449</v>
      </c>
      <c r="Q1111" s="1" t="s">
        <v>16449</v>
      </c>
      <c r="R1111" s="1" t="s">
        <v>13035</v>
      </c>
      <c r="S1111" s="1" t="s">
        <v>1109</v>
      </c>
      <c r="T1111" s="1"/>
      <c r="U1111" s="1"/>
      <c r="V1111" s="1" t="s">
        <v>13045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6052</v>
      </c>
      <c r="G1112" s="1" t="s">
        <v>7485</v>
      </c>
      <c r="H1112" s="1" t="s">
        <v>8824</v>
      </c>
      <c r="I1112" s="1" t="s">
        <v>10197</v>
      </c>
      <c r="J1112" s="1"/>
      <c r="K1112" s="1" t="s">
        <v>16187</v>
      </c>
      <c r="L1112" s="1" t="s">
        <v>1110</v>
      </c>
      <c r="M1112" s="1" t="s">
        <v>11851</v>
      </c>
      <c r="N1112" s="1" t="s">
        <v>12413</v>
      </c>
      <c r="O1112" s="1" t="s">
        <v>1110</v>
      </c>
      <c r="P1112" s="1" t="s">
        <v>16449</v>
      </c>
      <c r="Q1112" s="1" t="s">
        <v>16449</v>
      </c>
      <c r="R1112" s="1" t="s">
        <v>13035</v>
      </c>
      <c r="S1112" s="1" t="s">
        <v>1110</v>
      </c>
      <c r="T1112" s="1"/>
      <c r="U1112" s="1"/>
      <c r="V1112" s="1" t="s">
        <v>13045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6053</v>
      </c>
      <c r="G1113" s="1" t="s">
        <v>7486</v>
      </c>
      <c r="H1113" s="1" t="s">
        <v>8825</v>
      </c>
      <c r="I1113" s="1" t="s">
        <v>10198</v>
      </c>
      <c r="J1113" s="1"/>
      <c r="K1113" s="1" t="s">
        <v>16187</v>
      </c>
      <c r="L1113" s="1" t="s">
        <v>1111</v>
      </c>
      <c r="M1113" s="1" t="s">
        <v>11852</v>
      </c>
      <c r="N1113" s="1" t="s">
        <v>12413</v>
      </c>
      <c r="O1113" s="1" t="s">
        <v>1111</v>
      </c>
      <c r="P1113" s="1" t="s">
        <v>16449</v>
      </c>
      <c r="Q1113" s="1" t="s">
        <v>16449</v>
      </c>
      <c r="R1113" s="1" t="s">
        <v>13035</v>
      </c>
      <c r="S1113" s="1" t="s">
        <v>1111</v>
      </c>
      <c r="T1113" s="1"/>
      <c r="U1113" s="1"/>
      <c r="V1113" s="1" t="s">
        <v>13045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13853</v>
      </c>
      <c r="F1114" s="1" t="s">
        <v>14631</v>
      </c>
      <c r="G1114" s="1" t="s">
        <v>15418</v>
      </c>
      <c r="H1114" s="1" t="s">
        <v>16164</v>
      </c>
      <c r="I1114" s="1" t="s">
        <v>10199</v>
      </c>
      <c r="J1114" s="1"/>
      <c r="K1114" s="1" t="s">
        <v>16187</v>
      </c>
      <c r="L1114" s="1" t="s">
        <v>1112</v>
      </c>
      <c r="M1114" s="1" t="s">
        <v>11853</v>
      </c>
      <c r="N1114" s="1" t="s">
        <v>12413</v>
      </c>
      <c r="O1114" s="1" t="s">
        <v>1112</v>
      </c>
      <c r="P1114" s="1" t="s">
        <v>16450</v>
      </c>
      <c r="Q1114" s="1" t="s">
        <v>17133</v>
      </c>
      <c r="R1114" s="1" t="s">
        <v>13035</v>
      </c>
      <c r="S1114" s="1" t="s">
        <v>1112</v>
      </c>
      <c r="T1114" s="1" t="s">
        <v>17541</v>
      </c>
      <c r="U1114" s="1"/>
      <c r="V1114" s="1" t="s">
        <v>13045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13854</v>
      </c>
      <c r="F1115" s="1" t="s">
        <v>14632</v>
      </c>
      <c r="G1115" s="1" t="s">
        <v>15419</v>
      </c>
      <c r="H1115" s="1" t="s">
        <v>16165</v>
      </c>
      <c r="I1115" s="1" t="s">
        <v>10200</v>
      </c>
      <c r="J1115" s="1"/>
      <c r="K1115" s="1" t="s">
        <v>16187</v>
      </c>
      <c r="L1115" s="1" t="s">
        <v>1113</v>
      </c>
      <c r="M1115" s="1" t="s">
        <v>11854</v>
      </c>
      <c r="N1115" s="1" t="s">
        <v>12413</v>
      </c>
      <c r="O1115" s="1" t="s">
        <v>1113</v>
      </c>
      <c r="P1115" s="1" t="s">
        <v>16450</v>
      </c>
      <c r="Q1115" s="1" t="s">
        <v>17134</v>
      </c>
      <c r="R1115" s="1" t="s">
        <v>13035</v>
      </c>
      <c r="S1115" s="1" t="s">
        <v>1113</v>
      </c>
      <c r="T1115" s="1"/>
      <c r="U1115" s="1"/>
      <c r="V1115" s="1" t="s">
        <v>13045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13855</v>
      </c>
      <c r="F1116" s="1" t="s">
        <v>14633</v>
      </c>
      <c r="G1116" s="1" t="s">
        <v>15420</v>
      </c>
      <c r="H1116" s="1" t="s">
        <v>16166</v>
      </c>
      <c r="I1116" s="1" t="s">
        <v>10201</v>
      </c>
      <c r="J1116" s="1"/>
      <c r="K1116" s="1" t="s">
        <v>16187</v>
      </c>
      <c r="L1116" s="1" t="s">
        <v>1114</v>
      </c>
      <c r="M1116" s="1" t="s">
        <v>11855</v>
      </c>
      <c r="N1116" s="1" t="s">
        <v>12413</v>
      </c>
      <c r="O1116" s="1" t="s">
        <v>1114</v>
      </c>
      <c r="P1116" s="1" t="s">
        <v>16450</v>
      </c>
      <c r="Q1116" s="1" t="s">
        <v>17135</v>
      </c>
      <c r="R1116" s="1" t="s">
        <v>13035</v>
      </c>
      <c r="S1116" s="1" t="s">
        <v>1114</v>
      </c>
      <c r="T1116" s="1"/>
      <c r="U1116" s="1"/>
      <c r="V1116" s="1" t="s">
        <v>13045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6057</v>
      </c>
      <c r="G1117" s="1" t="s">
        <v>7490</v>
      </c>
      <c r="H1117" s="1" t="s">
        <v>8824</v>
      </c>
      <c r="I1117" s="1" t="s">
        <v>10202</v>
      </c>
      <c r="J1117" s="1"/>
      <c r="K1117" s="1" t="s">
        <v>16187</v>
      </c>
      <c r="L1117" s="1" t="s">
        <v>1115</v>
      </c>
      <c r="M1117" s="1" t="s">
        <v>11856</v>
      </c>
      <c r="N1117" s="1" t="s">
        <v>12413</v>
      </c>
      <c r="O1117" s="1" t="s">
        <v>1115</v>
      </c>
      <c r="P1117" s="1" t="s">
        <v>16450</v>
      </c>
      <c r="Q1117" s="1" t="s">
        <v>17136</v>
      </c>
      <c r="R1117" s="1" t="s">
        <v>13035</v>
      </c>
      <c r="S1117" s="1" t="s">
        <v>1115</v>
      </c>
      <c r="T1117" s="1"/>
      <c r="U1117" s="1"/>
      <c r="V1117" s="1" t="s">
        <v>13045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13856</v>
      </c>
      <c r="F1118" s="1" t="s">
        <v>14634</v>
      </c>
      <c r="G1118" s="1" t="s">
        <v>15421</v>
      </c>
      <c r="H1118" s="1" t="s">
        <v>16167</v>
      </c>
      <c r="I1118" s="1" t="s">
        <v>10203</v>
      </c>
      <c r="J1118" s="1"/>
      <c r="K1118" s="1" t="s">
        <v>16187</v>
      </c>
      <c r="L1118" s="1" t="s">
        <v>1116</v>
      </c>
      <c r="M1118" s="1" t="s">
        <v>11857</v>
      </c>
      <c r="N1118" s="1" t="s">
        <v>12413</v>
      </c>
      <c r="O1118" s="1" t="s">
        <v>1116</v>
      </c>
      <c r="P1118" s="1" t="s">
        <v>16450</v>
      </c>
      <c r="Q1118" s="1" t="s">
        <v>17137</v>
      </c>
      <c r="R1118" s="1" t="s">
        <v>13035</v>
      </c>
      <c r="S1118" s="1" t="s">
        <v>1116</v>
      </c>
      <c r="T1118" s="1"/>
      <c r="U1118" s="1"/>
      <c r="V1118" s="1" t="s">
        <v>13045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13857</v>
      </c>
      <c r="F1119" s="1" t="s">
        <v>14635</v>
      </c>
      <c r="G1119" s="1" t="s">
        <v>15422</v>
      </c>
      <c r="H1119" s="1" t="s">
        <v>16168</v>
      </c>
      <c r="I1119" s="1" t="s">
        <v>10204</v>
      </c>
      <c r="J1119" s="1"/>
      <c r="K1119" s="1" t="s">
        <v>16187</v>
      </c>
      <c r="L1119" s="1" t="s">
        <v>1117</v>
      </c>
      <c r="M1119" s="1" t="s">
        <v>11858</v>
      </c>
      <c r="N1119" s="1" t="s">
        <v>12413</v>
      </c>
      <c r="O1119" s="1" t="s">
        <v>1117</v>
      </c>
      <c r="P1119" s="1" t="s">
        <v>16450</v>
      </c>
      <c r="Q1119" s="1" t="s">
        <v>17138</v>
      </c>
      <c r="R1119" s="1" t="s">
        <v>13035</v>
      </c>
      <c r="S1119" s="1" t="s">
        <v>1117</v>
      </c>
      <c r="T1119" s="1"/>
      <c r="U1119" s="1"/>
      <c r="V1119" s="1" t="s">
        <v>13045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6060</v>
      </c>
      <c r="G1120" s="1" t="s">
        <v>7493</v>
      </c>
      <c r="H1120" s="1" t="s">
        <v>8831</v>
      </c>
      <c r="I1120" s="1" t="s">
        <v>10205</v>
      </c>
      <c r="J1120" s="1"/>
      <c r="K1120" s="1" t="s">
        <v>16187</v>
      </c>
      <c r="L1120" s="1" t="s">
        <v>1118</v>
      </c>
      <c r="M1120" s="1" t="s">
        <v>11859</v>
      </c>
      <c r="N1120" s="1" t="s">
        <v>12413</v>
      </c>
      <c r="O1120" s="1" t="s">
        <v>1118</v>
      </c>
      <c r="P1120" s="1" t="s">
        <v>16450</v>
      </c>
      <c r="Q1120" s="1" t="s">
        <v>17139</v>
      </c>
      <c r="R1120" s="1" t="s">
        <v>13035</v>
      </c>
      <c r="S1120" s="1" t="s">
        <v>1118</v>
      </c>
      <c r="T1120" s="1"/>
      <c r="U1120" s="1"/>
      <c r="V1120" s="1" t="s">
        <v>13045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6061</v>
      </c>
      <c r="G1121" s="1" t="s">
        <v>7494</v>
      </c>
      <c r="H1121" s="1" t="s">
        <v>8832</v>
      </c>
      <c r="I1121" s="1" t="s">
        <v>10206</v>
      </c>
      <c r="J1121" s="1"/>
      <c r="K1121" s="1" t="s">
        <v>16187</v>
      </c>
      <c r="L1121" s="1" t="s">
        <v>1119</v>
      </c>
      <c r="M1121" s="1" t="s">
        <v>11860</v>
      </c>
      <c r="N1121" s="1" t="s">
        <v>12413</v>
      </c>
      <c r="O1121" s="1" t="s">
        <v>1119</v>
      </c>
      <c r="P1121" s="1" t="s">
        <v>16450</v>
      </c>
      <c r="Q1121" s="1" t="s">
        <v>17140</v>
      </c>
      <c r="R1121" s="1" t="s">
        <v>13035</v>
      </c>
      <c r="S1121" s="1" t="s">
        <v>1119</v>
      </c>
      <c r="T1121" s="1"/>
      <c r="U1121" s="1"/>
      <c r="V1121" s="1" t="s">
        <v>13045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6062</v>
      </c>
      <c r="G1122" s="1" t="s">
        <v>7495</v>
      </c>
      <c r="H1122" s="1" t="s">
        <v>8833</v>
      </c>
      <c r="I1122" s="1" t="s">
        <v>10207</v>
      </c>
      <c r="J1122" s="1"/>
      <c r="K1122" s="1" t="s">
        <v>16187</v>
      </c>
      <c r="L1122" s="1" t="s">
        <v>1120</v>
      </c>
      <c r="M1122" s="1" t="s">
        <v>11861</v>
      </c>
      <c r="N1122" s="1" t="s">
        <v>12413</v>
      </c>
      <c r="O1122" s="1" t="s">
        <v>1120</v>
      </c>
      <c r="P1122" s="1" t="s">
        <v>16451</v>
      </c>
      <c r="Q1122" s="1" t="s">
        <v>16451</v>
      </c>
      <c r="R1122" s="1" t="s">
        <v>13035</v>
      </c>
      <c r="S1122" s="1" t="s">
        <v>1120</v>
      </c>
      <c r="T1122" s="1"/>
      <c r="U1122" s="1" t="s">
        <v>17737</v>
      </c>
      <c r="V1122" s="1" t="s">
        <v>13045</v>
      </c>
      <c r="W1122" s="1" t="s">
        <v>1120</v>
      </c>
      <c r="X1122" s="1"/>
      <c r="Y1122" t="s">
        <v>17957</v>
      </c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13858</v>
      </c>
      <c r="F1123" s="1" t="s">
        <v>14636</v>
      </c>
      <c r="G1123" s="1" t="s">
        <v>15423</v>
      </c>
      <c r="H1123" s="1" t="s">
        <v>16169</v>
      </c>
      <c r="I1123" s="1" t="s">
        <v>10208</v>
      </c>
      <c r="J1123" s="1"/>
      <c r="K1123" s="1" t="s">
        <v>16187</v>
      </c>
      <c r="L1123" s="1" t="s">
        <v>1121</v>
      </c>
      <c r="M1123" s="1" t="s">
        <v>11862</v>
      </c>
      <c r="N1123" s="1" t="s">
        <v>12413</v>
      </c>
      <c r="O1123" s="1" t="s">
        <v>1121</v>
      </c>
      <c r="P1123" s="1" t="s">
        <v>16451</v>
      </c>
      <c r="Q1123" s="1" t="s">
        <v>16451</v>
      </c>
      <c r="R1123" s="1" t="s">
        <v>13035</v>
      </c>
      <c r="S1123" s="1" t="s">
        <v>1121</v>
      </c>
      <c r="T1123" s="1"/>
      <c r="U1123" s="1"/>
      <c r="V1123" s="1" t="s">
        <v>13045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13859</v>
      </c>
      <c r="F1124" s="1" t="s">
        <v>14637</v>
      </c>
      <c r="G1124" s="1" t="s">
        <v>15424</v>
      </c>
      <c r="H1124" s="1" t="s">
        <v>16170</v>
      </c>
      <c r="I1124" s="1" t="s">
        <v>10209</v>
      </c>
      <c r="J1124" s="1"/>
      <c r="K1124" s="1" t="s">
        <v>16187</v>
      </c>
      <c r="L1124" s="1" t="s">
        <v>1122</v>
      </c>
      <c r="M1124" s="1" t="s">
        <v>11863</v>
      </c>
      <c r="N1124" s="1" t="s">
        <v>12413</v>
      </c>
      <c r="O1124" s="1" t="s">
        <v>1122</v>
      </c>
      <c r="P1124" s="1" t="s">
        <v>16451</v>
      </c>
      <c r="Q1124" s="1" t="s">
        <v>16451</v>
      </c>
      <c r="R1124" s="1" t="s">
        <v>13035</v>
      </c>
      <c r="S1124" s="1" t="s">
        <v>1122</v>
      </c>
      <c r="T1124" s="1"/>
      <c r="U1124" s="1"/>
      <c r="V1124" s="1" t="s">
        <v>13045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6065</v>
      </c>
      <c r="G1125" s="1" t="s">
        <v>7498</v>
      </c>
      <c r="H1125" s="1" t="s">
        <v>8836</v>
      </c>
      <c r="I1125" s="1" t="s">
        <v>9870</v>
      </c>
      <c r="J1125" s="1"/>
      <c r="K1125" s="1" t="s">
        <v>16187</v>
      </c>
      <c r="L1125" s="1" t="s">
        <v>1123</v>
      </c>
      <c r="M1125" s="1" t="s">
        <v>11864</v>
      </c>
      <c r="N1125" s="1" t="s">
        <v>12413</v>
      </c>
      <c r="O1125" s="1" t="s">
        <v>1123</v>
      </c>
      <c r="P1125" s="1" t="s">
        <v>16452</v>
      </c>
      <c r="Q1125" s="1" t="s">
        <v>17141</v>
      </c>
      <c r="R1125" s="1" t="s">
        <v>13035</v>
      </c>
      <c r="S1125" s="1" t="s">
        <v>1123</v>
      </c>
      <c r="T1125" s="1" t="s">
        <v>17542</v>
      </c>
      <c r="U1125" s="1"/>
      <c r="V1125" s="1" t="s">
        <v>13045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6066</v>
      </c>
      <c r="G1126" s="1" t="s">
        <v>4510</v>
      </c>
      <c r="H1126" s="1" t="s">
        <v>8837</v>
      </c>
      <c r="I1126" s="1" t="s">
        <v>10210</v>
      </c>
      <c r="J1126" s="1"/>
      <c r="K1126" s="1" t="s">
        <v>16187</v>
      </c>
      <c r="L1126" s="1" t="s">
        <v>1124</v>
      </c>
      <c r="M1126" s="1" t="s">
        <v>11865</v>
      </c>
      <c r="N1126" s="1" t="s">
        <v>12413</v>
      </c>
      <c r="O1126" s="1" t="s">
        <v>1124</v>
      </c>
      <c r="P1126" s="1" t="s">
        <v>16452</v>
      </c>
      <c r="Q1126" s="1" t="s">
        <v>17142</v>
      </c>
      <c r="R1126" s="1" t="s">
        <v>13035</v>
      </c>
      <c r="S1126" s="1" t="s">
        <v>1124</v>
      </c>
      <c r="T1126" s="1"/>
      <c r="U1126" s="1"/>
      <c r="V1126" s="1" t="s">
        <v>13045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6067</v>
      </c>
      <c r="G1127" s="1" t="s">
        <v>7499</v>
      </c>
      <c r="H1127" s="1" t="s">
        <v>8838</v>
      </c>
      <c r="I1127" s="1" t="s">
        <v>10211</v>
      </c>
      <c r="J1127" s="1"/>
      <c r="K1127" s="1" t="s">
        <v>16187</v>
      </c>
      <c r="L1127" s="1" t="s">
        <v>1125</v>
      </c>
      <c r="M1127" s="1" t="s">
        <v>11866</v>
      </c>
      <c r="N1127" s="1" t="s">
        <v>12413</v>
      </c>
      <c r="O1127" s="1" t="s">
        <v>1125</v>
      </c>
      <c r="P1127" s="1" t="s">
        <v>16452</v>
      </c>
      <c r="Q1127" s="1" t="s">
        <v>17143</v>
      </c>
      <c r="R1127" s="1" t="s">
        <v>13035</v>
      </c>
      <c r="S1127" s="1" t="s">
        <v>1125</v>
      </c>
      <c r="T1127" s="1"/>
      <c r="U1127" s="1"/>
      <c r="V1127" s="1" t="s">
        <v>13045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13860</v>
      </c>
      <c r="F1128" s="1" t="s">
        <v>14638</v>
      </c>
      <c r="G1128" s="1" t="s">
        <v>15425</v>
      </c>
      <c r="H1128" s="1" t="s">
        <v>16171</v>
      </c>
      <c r="I1128" s="1" t="s">
        <v>10212</v>
      </c>
      <c r="J1128" s="1"/>
      <c r="K1128" s="1" t="s">
        <v>16187</v>
      </c>
      <c r="L1128" s="1" t="s">
        <v>1126</v>
      </c>
      <c r="M1128" s="1" t="s">
        <v>11867</v>
      </c>
      <c r="N1128" s="1" t="s">
        <v>12413</v>
      </c>
      <c r="O1128" s="1" t="s">
        <v>1126</v>
      </c>
      <c r="P1128" s="1" t="s">
        <v>16452</v>
      </c>
      <c r="Q1128" s="1" t="s">
        <v>17144</v>
      </c>
      <c r="R1128" s="1" t="s">
        <v>13035</v>
      </c>
      <c r="S1128" s="1" t="s">
        <v>1126</v>
      </c>
      <c r="T1128" s="1"/>
      <c r="U1128" s="1"/>
      <c r="V1128" s="1" t="s">
        <v>13045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13861</v>
      </c>
      <c r="F1129" s="1" t="s">
        <v>14639</v>
      </c>
      <c r="G1129" s="1" t="s">
        <v>15426</v>
      </c>
      <c r="H1129" s="1" t="s">
        <v>16172</v>
      </c>
      <c r="I1129" s="1" t="s">
        <v>10213</v>
      </c>
      <c r="J1129" s="1"/>
      <c r="K1129" s="1" t="s">
        <v>16187</v>
      </c>
      <c r="L1129" s="1" t="s">
        <v>1127</v>
      </c>
      <c r="M1129" s="1" t="s">
        <v>11868</v>
      </c>
      <c r="N1129" s="1" t="s">
        <v>12413</v>
      </c>
      <c r="O1129" s="1" t="s">
        <v>1127</v>
      </c>
      <c r="P1129" s="1" t="s">
        <v>16452</v>
      </c>
      <c r="Q1129" s="1" t="s">
        <v>17145</v>
      </c>
      <c r="R1129" s="1" t="s">
        <v>13035</v>
      </c>
      <c r="S1129" s="1" t="s">
        <v>1127</v>
      </c>
      <c r="T1129" s="1"/>
      <c r="U1129" s="1"/>
      <c r="V1129" s="1" t="s">
        <v>13045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13862</v>
      </c>
      <c r="F1130" s="1" t="s">
        <v>14640</v>
      </c>
      <c r="G1130" s="1" t="s">
        <v>15427</v>
      </c>
      <c r="H1130" s="1" t="s">
        <v>16173</v>
      </c>
      <c r="I1130" s="1" t="s">
        <v>10214</v>
      </c>
      <c r="J1130" s="1"/>
      <c r="K1130" s="1" t="s">
        <v>16187</v>
      </c>
      <c r="L1130" s="1" t="s">
        <v>1128</v>
      </c>
      <c r="M1130" s="1" t="s">
        <v>11869</v>
      </c>
      <c r="N1130" s="1" t="s">
        <v>12413</v>
      </c>
      <c r="O1130" s="1" t="s">
        <v>1128</v>
      </c>
      <c r="P1130" s="1" t="s">
        <v>16453</v>
      </c>
      <c r="Q1130" s="1" t="s">
        <v>16453</v>
      </c>
      <c r="R1130" s="1" t="s">
        <v>13035</v>
      </c>
      <c r="S1130" s="1" t="s">
        <v>1128</v>
      </c>
      <c r="T1130" s="1"/>
      <c r="U1130" s="1" t="s">
        <v>17738</v>
      </c>
      <c r="V1130" s="1" t="s">
        <v>13045</v>
      </c>
      <c r="W1130" s="1" t="s">
        <v>1128</v>
      </c>
      <c r="X1130" s="1" t="s">
        <v>17853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6071</v>
      </c>
      <c r="G1131" s="1" t="s">
        <v>7503</v>
      </c>
      <c r="H1131" s="1" t="s">
        <v>8842</v>
      </c>
      <c r="I1131" s="1" t="s">
        <v>10215</v>
      </c>
      <c r="J1131" s="1"/>
      <c r="K1131" s="1" t="s">
        <v>16187</v>
      </c>
      <c r="L1131" s="1" t="s">
        <v>1129</v>
      </c>
      <c r="M1131" s="1" t="s">
        <v>11870</v>
      </c>
      <c r="N1131" s="1" t="s">
        <v>12413</v>
      </c>
      <c r="O1131" s="1" t="s">
        <v>1129</v>
      </c>
      <c r="P1131" s="1" t="s">
        <v>16453</v>
      </c>
      <c r="Q1131" s="1" t="s">
        <v>16453</v>
      </c>
      <c r="R1131" s="1" t="s">
        <v>13035</v>
      </c>
      <c r="S1131" s="1" t="s">
        <v>1129</v>
      </c>
      <c r="T1131" s="1"/>
      <c r="U1131" s="1"/>
      <c r="V1131" s="1" t="s">
        <v>13045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6072</v>
      </c>
      <c r="G1132" s="1" t="s">
        <v>4516</v>
      </c>
      <c r="H1132" s="1" t="s">
        <v>6072</v>
      </c>
      <c r="I1132" s="1" t="s">
        <v>10216</v>
      </c>
      <c r="J1132" s="1"/>
      <c r="K1132" s="1" t="s">
        <v>16187</v>
      </c>
      <c r="L1132" s="1" t="s">
        <v>1130</v>
      </c>
      <c r="M1132" s="1" t="s">
        <v>11871</v>
      </c>
      <c r="N1132" s="1" t="s">
        <v>12413</v>
      </c>
      <c r="O1132" s="1" t="s">
        <v>1130</v>
      </c>
      <c r="P1132" s="1" t="s">
        <v>16454</v>
      </c>
      <c r="Q1132" s="1" t="s">
        <v>17146</v>
      </c>
      <c r="R1132" s="1" t="s">
        <v>13035</v>
      </c>
      <c r="S1132" s="1" t="s">
        <v>1130</v>
      </c>
      <c r="T1132" s="1" t="s">
        <v>17543</v>
      </c>
      <c r="U1132" s="1"/>
      <c r="V1132" s="1" t="s">
        <v>13045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6073</v>
      </c>
      <c r="G1133" s="1" t="s">
        <v>7504</v>
      </c>
      <c r="H1133" s="1" t="s">
        <v>6072</v>
      </c>
      <c r="I1133" s="1" t="s">
        <v>10217</v>
      </c>
      <c r="J1133" s="1"/>
      <c r="K1133" s="1" t="s">
        <v>16187</v>
      </c>
      <c r="L1133" s="1" t="s">
        <v>1131</v>
      </c>
      <c r="M1133" s="1" t="s">
        <v>11872</v>
      </c>
      <c r="N1133" s="1" t="s">
        <v>12413</v>
      </c>
      <c r="O1133" s="1" t="s">
        <v>1131</v>
      </c>
      <c r="P1133" s="1" t="s">
        <v>16454</v>
      </c>
      <c r="Q1133" s="1" t="s">
        <v>17146</v>
      </c>
      <c r="R1133" s="1" t="s">
        <v>13035</v>
      </c>
      <c r="S1133" s="1" t="s">
        <v>1131</v>
      </c>
      <c r="T1133" s="1"/>
      <c r="U1133" s="1"/>
      <c r="V1133" s="1" t="s">
        <v>13045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4518</v>
      </c>
      <c r="G1134" s="1" t="s">
        <v>7505</v>
      </c>
      <c r="H1134" s="1" t="s">
        <v>8843</v>
      </c>
      <c r="I1134" s="1" t="s">
        <v>10218</v>
      </c>
      <c r="J1134" s="1"/>
      <c r="K1134" s="1" t="s">
        <v>16187</v>
      </c>
      <c r="L1134" s="1" t="s">
        <v>1132</v>
      </c>
      <c r="M1134" s="1" t="s">
        <v>11873</v>
      </c>
      <c r="N1134" s="1" t="s">
        <v>12413</v>
      </c>
      <c r="O1134" s="1" t="s">
        <v>1132</v>
      </c>
      <c r="P1134" s="1" t="s">
        <v>16454</v>
      </c>
      <c r="Q1134" s="1" t="s">
        <v>17147</v>
      </c>
      <c r="R1134" s="1" t="s">
        <v>13035</v>
      </c>
      <c r="S1134" s="1" t="s">
        <v>1132</v>
      </c>
      <c r="T1134" s="1"/>
      <c r="U1134" s="1"/>
      <c r="V1134" s="1" t="s">
        <v>13045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6074</v>
      </c>
      <c r="G1135" s="1" t="s">
        <v>7506</v>
      </c>
      <c r="H1135" s="1" t="s">
        <v>8844</v>
      </c>
      <c r="I1135" s="1" t="s">
        <v>10219</v>
      </c>
      <c r="J1135" s="1"/>
      <c r="K1135" s="1" t="s">
        <v>16187</v>
      </c>
      <c r="L1135" s="1" t="s">
        <v>1133</v>
      </c>
      <c r="M1135" s="1" t="s">
        <v>11874</v>
      </c>
      <c r="N1135" s="1" t="s">
        <v>12413</v>
      </c>
      <c r="O1135" s="1" t="s">
        <v>1133</v>
      </c>
      <c r="P1135" s="1" t="s">
        <v>16455</v>
      </c>
      <c r="Q1135" s="1" t="s">
        <v>16455</v>
      </c>
      <c r="R1135" s="1" t="s">
        <v>13035</v>
      </c>
      <c r="S1135" s="1" t="s">
        <v>1133</v>
      </c>
      <c r="T1135" s="1"/>
      <c r="U1135" s="1" t="s">
        <v>17739</v>
      </c>
      <c r="V1135" s="1" t="s">
        <v>13045</v>
      </c>
      <c r="W1135" s="1" t="s">
        <v>1133</v>
      </c>
      <c r="X1135" s="1" t="s">
        <v>17854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13863</v>
      </c>
      <c r="F1136" s="1" t="s">
        <v>14641</v>
      </c>
      <c r="G1136" s="1" t="s">
        <v>15428</v>
      </c>
      <c r="H1136" s="1" t="s">
        <v>16174</v>
      </c>
      <c r="I1136" s="1" t="s">
        <v>10220</v>
      </c>
      <c r="J1136" s="1"/>
      <c r="K1136" s="1" t="s">
        <v>16187</v>
      </c>
      <c r="L1136" s="1" t="s">
        <v>1134</v>
      </c>
      <c r="M1136" s="1" t="s">
        <v>11875</v>
      </c>
      <c r="N1136" s="1" t="s">
        <v>12413</v>
      </c>
      <c r="O1136" s="1" t="s">
        <v>1134</v>
      </c>
      <c r="P1136" s="1" t="s">
        <v>16455</v>
      </c>
      <c r="Q1136" s="1" t="s">
        <v>16455</v>
      </c>
      <c r="R1136" s="1" t="s">
        <v>13035</v>
      </c>
      <c r="S1136" s="1" t="s">
        <v>1134</v>
      </c>
      <c r="T1136" s="1"/>
      <c r="U1136" s="1"/>
      <c r="V1136" s="1" t="s">
        <v>13045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6076</v>
      </c>
      <c r="G1137" s="1" t="s">
        <v>7508</v>
      </c>
      <c r="H1137" s="1" t="s">
        <v>8846</v>
      </c>
      <c r="I1137" s="1" t="s">
        <v>10221</v>
      </c>
      <c r="J1137" s="1"/>
      <c r="K1137" s="1" t="s">
        <v>16187</v>
      </c>
      <c r="L1137" s="1" t="s">
        <v>1135</v>
      </c>
      <c r="M1137" s="1" t="s">
        <v>11876</v>
      </c>
      <c r="N1137" s="1" t="s">
        <v>12413</v>
      </c>
      <c r="O1137" s="1" t="s">
        <v>1135</v>
      </c>
      <c r="P1137" s="1" t="s">
        <v>16455</v>
      </c>
      <c r="Q1137" s="1" t="s">
        <v>16455</v>
      </c>
      <c r="R1137" s="1" t="s">
        <v>13035</v>
      </c>
      <c r="S1137" s="1" t="s">
        <v>1135</v>
      </c>
      <c r="T1137" s="1"/>
      <c r="U1137" s="1"/>
      <c r="V1137" s="1" t="s">
        <v>13045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13864</v>
      </c>
      <c r="F1138" s="1" t="s">
        <v>14642</v>
      </c>
      <c r="G1138" s="1" t="s">
        <v>15429</v>
      </c>
      <c r="H1138" s="1" t="s">
        <v>16175</v>
      </c>
      <c r="I1138" s="1" t="s">
        <v>10222</v>
      </c>
      <c r="J1138" s="1"/>
      <c r="K1138" s="1" t="s">
        <v>16187</v>
      </c>
      <c r="L1138" s="1" t="s">
        <v>1136</v>
      </c>
      <c r="M1138" s="1" t="s">
        <v>11877</v>
      </c>
      <c r="N1138" s="1" t="s">
        <v>12413</v>
      </c>
      <c r="O1138" s="1" t="s">
        <v>1136</v>
      </c>
      <c r="P1138" s="1" t="s">
        <v>16455</v>
      </c>
      <c r="Q1138" s="1" t="s">
        <v>16455</v>
      </c>
      <c r="R1138" s="1" t="s">
        <v>13035</v>
      </c>
      <c r="S1138" s="1" t="s">
        <v>1136</v>
      </c>
      <c r="T1138" s="1"/>
      <c r="U1138" s="1"/>
      <c r="V1138" s="1" t="s">
        <v>13045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6078</v>
      </c>
      <c r="G1139" s="1" t="s">
        <v>7510</v>
      </c>
      <c r="H1139" s="1" t="s">
        <v>8848</v>
      </c>
      <c r="I1139" s="1" t="s">
        <v>10223</v>
      </c>
      <c r="J1139" s="1"/>
      <c r="K1139" s="1" t="s">
        <v>16187</v>
      </c>
      <c r="L1139" s="1" t="s">
        <v>1137</v>
      </c>
      <c r="M1139" s="1" t="s">
        <v>11878</v>
      </c>
      <c r="N1139" s="1" t="s">
        <v>12413</v>
      </c>
      <c r="O1139" s="1" t="s">
        <v>1137</v>
      </c>
      <c r="P1139" s="1" t="s">
        <v>16455</v>
      </c>
      <c r="Q1139" s="1" t="s">
        <v>16455</v>
      </c>
      <c r="R1139" s="1" t="s">
        <v>13035</v>
      </c>
      <c r="S1139" s="1" t="s">
        <v>1137</v>
      </c>
      <c r="T1139" s="1"/>
      <c r="U1139" s="1"/>
      <c r="V1139" s="1" t="s">
        <v>13045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6079</v>
      </c>
      <c r="G1140" s="1" t="s">
        <v>7511</v>
      </c>
      <c r="H1140" s="1" t="s">
        <v>8849</v>
      </c>
      <c r="I1140" s="1" t="s">
        <v>9651</v>
      </c>
      <c r="J1140" s="1"/>
      <c r="K1140" s="1" t="s">
        <v>16187</v>
      </c>
      <c r="L1140" s="1" t="s">
        <v>1138</v>
      </c>
      <c r="M1140" s="1" t="s">
        <v>11879</v>
      </c>
      <c r="N1140" s="1" t="s">
        <v>12413</v>
      </c>
      <c r="O1140" s="1" t="s">
        <v>1138</v>
      </c>
      <c r="P1140" s="1" t="s">
        <v>16455</v>
      </c>
      <c r="Q1140" s="1" t="s">
        <v>16455</v>
      </c>
      <c r="R1140" s="1" t="s">
        <v>13035</v>
      </c>
      <c r="S1140" s="1" t="s">
        <v>1138</v>
      </c>
      <c r="T1140" s="1"/>
      <c r="U1140" s="1"/>
      <c r="V1140" s="1" t="s">
        <v>13045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13865</v>
      </c>
      <c r="F1141" s="1" t="s">
        <v>14643</v>
      </c>
      <c r="G1141" s="1" t="s">
        <v>15430</v>
      </c>
      <c r="H1141" s="1" t="s">
        <v>16174</v>
      </c>
      <c r="I1141" s="1" t="s">
        <v>10224</v>
      </c>
      <c r="J1141" s="1"/>
      <c r="K1141" s="1" t="s">
        <v>16187</v>
      </c>
      <c r="L1141" s="1" t="s">
        <v>1139</v>
      </c>
      <c r="M1141" s="1" t="s">
        <v>11880</v>
      </c>
      <c r="N1141" s="1" t="s">
        <v>12413</v>
      </c>
      <c r="O1141" s="1" t="s">
        <v>1139</v>
      </c>
      <c r="P1141" s="1" t="s">
        <v>16455</v>
      </c>
      <c r="Q1141" s="1" t="s">
        <v>16455</v>
      </c>
      <c r="R1141" s="1" t="s">
        <v>13035</v>
      </c>
      <c r="S1141" s="1" t="s">
        <v>1139</v>
      </c>
      <c r="T1141" s="1"/>
      <c r="U1141" s="1"/>
      <c r="V1141" s="1" t="s">
        <v>13045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13866</v>
      </c>
      <c r="F1142" s="1" t="s">
        <v>14644</v>
      </c>
      <c r="G1142" s="1" t="s">
        <v>15431</v>
      </c>
      <c r="H1142" s="1" t="s">
        <v>16176</v>
      </c>
      <c r="I1142" s="1" t="s">
        <v>10225</v>
      </c>
      <c r="J1142" s="1"/>
      <c r="K1142" s="1" t="s">
        <v>16187</v>
      </c>
      <c r="L1142" s="1" t="s">
        <v>1140</v>
      </c>
      <c r="M1142" s="1" t="s">
        <v>11881</v>
      </c>
      <c r="N1142" s="1" t="s">
        <v>12413</v>
      </c>
      <c r="O1142" s="1" t="s">
        <v>1140</v>
      </c>
      <c r="P1142" s="1" t="s">
        <v>16456</v>
      </c>
      <c r="Q1142" s="1" t="s">
        <v>17148</v>
      </c>
      <c r="R1142" s="1" t="s">
        <v>13035</v>
      </c>
      <c r="S1142" s="1" t="s">
        <v>1140</v>
      </c>
      <c r="T1142" s="1" t="s">
        <v>17544</v>
      </c>
      <c r="U1142" s="1"/>
      <c r="V1142" s="1" t="s">
        <v>13045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6082</v>
      </c>
      <c r="G1143" s="1" t="s">
        <v>7514</v>
      </c>
      <c r="H1143" s="1" t="s">
        <v>8851</v>
      </c>
      <c r="I1143" s="1" t="s">
        <v>10226</v>
      </c>
      <c r="J1143" s="1"/>
      <c r="K1143" s="1" t="s">
        <v>16187</v>
      </c>
      <c r="L1143" s="1" t="s">
        <v>1141</v>
      </c>
      <c r="M1143" s="1" t="s">
        <v>11882</v>
      </c>
      <c r="N1143" s="1" t="s">
        <v>12413</v>
      </c>
      <c r="O1143" s="1" t="s">
        <v>1141</v>
      </c>
      <c r="P1143" s="1" t="s">
        <v>16457</v>
      </c>
      <c r="Q1143" s="1" t="s">
        <v>16457</v>
      </c>
      <c r="R1143" s="1" t="s">
        <v>13035</v>
      </c>
      <c r="S1143" s="1" t="s">
        <v>1141</v>
      </c>
      <c r="T1143" s="1"/>
      <c r="U1143" s="1" t="s">
        <v>17740</v>
      </c>
      <c r="V1143" s="1" t="s">
        <v>13045</v>
      </c>
      <c r="W1143" s="1" t="s">
        <v>1141</v>
      </c>
      <c r="X1143" s="1"/>
      <c r="Y1143" t="s">
        <v>17958</v>
      </c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4528</v>
      </c>
      <c r="G1144" s="1" t="s">
        <v>7515</v>
      </c>
      <c r="H1144" s="1" t="s">
        <v>8852</v>
      </c>
      <c r="I1144" s="1" t="s">
        <v>10227</v>
      </c>
      <c r="J1144" s="1"/>
      <c r="K1144" s="1" t="s">
        <v>16187</v>
      </c>
      <c r="L1144" s="1" t="s">
        <v>1142</v>
      </c>
      <c r="M1144" s="1" t="s">
        <v>11883</v>
      </c>
      <c r="N1144" s="1" t="s">
        <v>12413</v>
      </c>
      <c r="O1144" s="1" t="s">
        <v>1142</v>
      </c>
      <c r="P1144" s="1" t="s">
        <v>16457</v>
      </c>
      <c r="Q1144" s="1" t="s">
        <v>16457</v>
      </c>
      <c r="R1144" s="1" t="s">
        <v>13035</v>
      </c>
      <c r="S1144" s="1" t="s">
        <v>1142</v>
      </c>
      <c r="T1144" s="1"/>
      <c r="U1144" s="1"/>
      <c r="V1144" s="1" t="s">
        <v>13045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13867</v>
      </c>
      <c r="F1145" s="1" t="s">
        <v>14645</v>
      </c>
      <c r="G1145" s="1" t="s">
        <v>15432</v>
      </c>
      <c r="H1145" s="1" t="s">
        <v>16177</v>
      </c>
      <c r="I1145" s="1" t="s">
        <v>10228</v>
      </c>
      <c r="J1145" s="1"/>
      <c r="K1145" s="1" t="s">
        <v>16187</v>
      </c>
      <c r="L1145" s="1" t="s">
        <v>1143</v>
      </c>
      <c r="M1145" s="1" t="s">
        <v>11884</v>
      </c>
      <c r="N1145" s="1" t="s">
        <v>12413</v>
      </c>
      <c r="O1145" s="1" t="s">
        <v>1143</v>
      </c>
      <c r="P1145" s="1" t="s">
        <v>16457</v>
      </c>
      <c r="Q1145" s="1" t="s">
        <v>16457</v>
      </c>
      <c r="R1145" s="1" t="s">
        <v>13035</v>
      </c>
      <c r="S1145" s="1" t="s">
        <v>1143</v>
      </c>
      <c r="T1145" s="1"/>
      <c r="U1145" s="1"/>
      <c r="V1145" s="1" t="s">
        <v>13045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13868</v>
      </c>
      <c r="F1146" s="1" t="s">
        <v>14646</v>
      </c>
      <c r="G1146" s="1" t="s">
        <v>15433</v>
      </c>
      <c r="H1146" s="1" t="s">
        <v>16178</v>
      </c>
      <c r="I1146" s="1" t="s">
        <v>9465</v>
      </c>
      <c r="J1146" s="1"/>
      <c r="K1146" s="1" t="s">
        <v>16187</v>
      </c>
      <c r="L1146" s="1" t="s">
        <v>1144</v>
      </c>
      <c r="M1146" s="1" t="s">
        <v>11885</v>
      </c>
      <c r="N1146" s="1" t="s">
        <v>12413</v>
      </c>
      <c r="O1146" s="1" t="s">
        <v>1144</v>
      </c>
      <c r="P1146" s="1" t="s">
        <v>16457</v>
      </c>
      <c r="Q1146" s="1" t="s">
        <v>16457</v>
      </c>
      <c r="R1146" s="1" t="s">
        <v>13035</v>
      </c>
      <c r="S1146" s="1" t="s">
        <v>1144</v>
      </c>
      <c r="T1146" s="1"/>
      <c r="U1146" s="1"/>
      <c r="V1146" s="1" t="s">
        <v>13045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6085</v>
      </c>
      <c r="G1147" s="1" t="s">
        <v>7518</v>
      </c>
      <c r="H1147" s="1" t="s">
        <v>8855</v>
      </c>
      <c r="I1147" s="1" t="s">
        <v>10229</v>
      </c>
      <c r="J1147" s="1"/>
      <c r="K1147" s="1" t="s">
        <v>16187</v>
      </c>
      <c r="L1147" s="1" t="s">
        <v>1145</v>
      </c>
      <c r="M1147" s="1" t="s">
        <v>11886</v>
      </c>
      <c r="N1147" s="1" t="s">
        <v>12413</v>
      </c>
      <c r="O1147" s="1" t="s">
        <v>1145</v>
      </c>
      <c r="P1147" s="1" t="s">
        <v>16458</v>
      </c>
      <c r="Q1147" s="1" t="s">
        <v>17149</v>
      </c>
      <c r="R1147" s="1" t="s">
        <v>13035</v>
      </c>
      <c r="S1147" s="1" t="s">
        <v>1145</v>
      </c>
      <c r="T1147" s="1" t="s">
        <v>17545</v>
      </c>
      <c r="U1147" s="1"/>
      <c r="V1147" s="1" t="s">
        <v>13045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6086</v>
      </c>
      <c r="G1148" s="1" t="s">
        <v>7519</v>
      </c>
      <c r="H1148" s="1" t="s">
        <v>8856</v>
      </c>
      <c r="I1148" s="1" t="s">
        <v>10230</v>
      </c>
      <c r="J1148" s="1"/>
      <c r="K1148" s="1" t="s">
        <v>16187</v>
      </c>
      <c r="L1148" s="1" t="s">
        <v>1146</v>
      </c>
      <c r="M1148" s="1" t="s">
        <v>11887</v>
      </c>
      <c r="N1148" s="1" t="s">
        <v>12413</v>
      </c>
      <c r="O1148" s="1" t="s">
        <v>1146</v>
      </c>
      <c r="P1148" s="1" t="s">
        <v>16458</v>
      </c>
      <c r="Q1148" s="1" t="s">
        <v>17150</v>
      </c>
      <c r="R1148" s="1" t="s">
        <v>13035</v>
      </c>
      <c r="S1148" s="1" t="s">
        <v>1146</v>
      </c>
      <c r="T1148" s="1"/>
      <c r="U1148" s="1"/>
      <c r="V1148" s="1" t="s">
        <v>13045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6087</v>
      </c>
      <c r="G1149" s="1" t="s">
        <v>7520</v>
      </c>
      <c r="H1149" s="1" t="s">
        <v>8857</v>
      </c>
      <c r="I1149" s="1" t="s">
        <v>10097</v>
      </c>
      <c r="J1149" s="1"/>
      <c r="K1149" s="1" t="s">
        <v>16187</v>
      </c>
      <c r="L1149" s="1" t="s">
        <v>1147</v>
      </c>
      <c r="M1149" s="1" t="s">
        <v>11888</v>
      </c>
      <c r="N1149" s="1" t="s">
        <v>12413</v>
      </c>
      <c r="O1149" s="1" t="s">
        <v>1147</v>
      </c>
      <c r="P1149" s="1" t="s">
        <v>16458</v>
      </c>
      <c r="Q1149" s="1" t="s">
        <v>17151</v>
      </c>
      <c r="R1149" s="1" t="s">
        <v>13035</v>
      </c>
      <c r="S1149" s="1" t="s">
        <v>1147</v>
      </c>
      <c r="T1149" s="1"/>
      <c r="U1149" s="1"/>
      <c r="V1149" s="1" t="s">
        <v>13045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6088</v>
      </c>
      <c r="G1150" s="1" t="s">
        <v>7521</v>
      </c>
      <c r="H1150" s="1" t="s">
        <v>8858</v>
      </c>
      <c r="I1150" s="1" t="s">
        <v>10231</v>
      </c>
      <c r="J1150" s="1"/>
      <c r="K1150" s="1" t="s">
        <v>16187</v>
      </c>
      <c r="L1150" s="1" t="s">
        <v>1148</v>
      </c>
      <c r="M1150" s="1" t="s">
        <v>11889</v>
      </c>
      <c r="N1150" s="1" t="s">
        <v>12413</v>
      </c>
      <c r="O1150" s="1" t="s">
        <v>1148</v>
      </c>
      <c r="P1150" s="1" t="s">
        <v>16458</v>
      </c>
      <c r="Q1150" s="1" t="s">
        <v>17152</v>
      </c>
      <c r="R1150" s="1" t="s">
        <v>13035</v>
      </c>
      <c r="S1150" s="1" t="s">
        <v>1148</v>
      </c>
      <c r="T1150" s="1"/>
      <c r="U1150" s="1"/>
      <c r="V1150" s="1" t="s">
        <v>13045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6089</v>
      </c>
      <c r="G1151" s="1" t="s">
        <v>7522</v>
      </c>
      <c r="H1151" s="1" t="s">
        <v>8837</v>
      </c>
      <c r="I1151" s="1" t="s">
        <v>10232</v>
      </c>
      <c r="J1151" s="1"/>
      <c r="K1151" s="1" t="s">
        <v>16187</v>
      </c>
      <c r="L1151" s="1" t="s">
        <v>1149</v>
      </c>
      <c r="M1151" s="1" t="s">
        <v>11890</v>
      </c>
      <c r="N1151" s="1" t="s">
        <v>12413</v>
      </c>
      <c r="O1151" s="1" t="s">
        <v>1149</v>
      </c>
      <c r="P1151" s="1" t="s">
        <v>16458</v>
      </c>
      <c r="Q1151" s="1" t="s">
        <v>17153</v>
      </c>
      <c r="R1151" s="1" t="s">
        <v>13035</v>
      </c>
      <c r="S1151" s="1" t="s">
        <v>1149</v>
      </c>
      <c r="T1151" s="1"/>
      <c r="U1151" s="1"/>
      <c r="V1151" s="1" t="s">
        <v>13045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4536</v>
      </c>
      <c r="G1152" s="1" t="s">
        <v>7523</v>
      </c>
      <c r="H1152" s="1" t="s">
        <v>8859</v>
      </c>
      <c r="I1152" s="1" t="s">
        <v>10233</v>
      </c>
      <c r="J1152" s="1"/>
      <c r="K1152" s="1" t="s">
        <v>16187</v>
      </c>
      <c r="L1152" s="1" t="s">
        <v>1150</v>
      </c>
      <c r="M1152" s="1" t="s">
        <v>11891</v>
      </c>
      <c r="N1152" s="1" t="s">
        <v>12413</v>
      </c>
      <c r="O1152" s="1" t="s">
        <v>1150</v>
      </c>
      <c r="P1152" s="1" t="s">
        <v>16458</v>
      </c>
      <c r="Q1152" s="1" t="s">
        <v>17154</v>
      </c>
      <c r="R1152" s="1" t="s">
        <v>13035</v>
      </c>
      <c r="S1152" s="1" t="s">
        <v>1150</v>
      </c>
      <c r="T1152" s="1"/>
      <c r="U1152" s="1"/>
      <c r="V1152" s="1" t="s">
        <v>13045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6090</v>
      </c>
      <c r="G1153" s="1" t="s">
        <v>7524</v>
      </c>
      <c r="H1153" s="1" t="s">
        <v>8860</v>
      </c>
      <c r="I1153" s="1" t="s">
        <v>10234</v>
      </c>
      <c r="J1153" s="1"/>
      <c r="K1153" s="1" t="s">
        <v>16187</v>
      </c>
      <c r="L1153" s="1" t="s">
        <v>1151</v>
      </c>
      <c r="M1153" s="1" t="s">
        <v>11892</v>
      </c>
      <c r="N1153" s="1" t="s">
        <v>12413</v>
      </c>
      <c r="O1153" s="1" t="s">
        <v>1151</v>
      </c>
      <c r="P1153" s="1" t="s">
        <v>16459</v>
      </c>
      <c r="Q1153" s="1" t="s">
        <v>16459</v>
      </c>
      <c r="R1153" s="1" t="s">
        <v>13035</v>
      </c>
      <c r="S1153" s="1" t="s">
        <v>1151</v>
      </c>
      <c r="T1153" s="1"/>
      <c r="U1153" s="1" t="s">
        <v>17741</v>
      </c>
      <c r="V1153" s="1" t="s">
        <v>13045</v>
      </c>
      <c r="W1153" s="1" t="s">
        <v>1151</v>
      </c>
      <c r="X1153" s="1"/>
      <c r="Y1153" t="s">
        <v>17959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6091</v>
      </c>
      <c r="G1154" s="1" t="s">
        <v>7525</v>
      </c>
      <c r="H1154" s="1" t="s">
        <v>8861</v>
      </c>
      <c r="I1154" s="1" t="s">
        <v>10235</v>
      </c>
      <c r="J1154" s="1"/>
      <c r="K1154" s="1" t="s">
        <v>16187</v>
      </c>
      <c r="L1154" s="1" t="s">
        <v>1152</v>
      </c>
      <c r="M1154" s="1" t="s">
        <v>11893</v>
      </c>
      <c r="N1154" s="1" t="s">
        <v>12413</v>
      </c>
      <c r="O1154" s="1" t="s">
        <v>1152</v>
      </c>
      <c r="P1154" s="1" t="s">
        <v>16460</v>
      </c>
      <c r="Q1154" s="1" t="s">
        <v>17155</v>
      </c>
      <c r="R1154" s="1" t="s">
        <v>13035</v>
      </c>
      <c r="S1154" s="1" t="s">
        <v>1152</v>
      </c>
      <c r="T1154" s="1" t="s">
        <v>17546</v>
      </c>
      <c r="U1154" s="1"/>
      <c r="V1154" s="1" t="s">
        <v>13045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4539</v>
      </c>
      <c r="G1155" s="1" t="s">
        <v>7526</v>
      </c>
      <c r="H1155" s="1" t="s">
        <v>8862</v>
      </c>
      <c r="I1155" s="1" t="s">
        <v>10236</v>
      </c>
      <c r="J1155" s="1"/>
      <c r="K1155" s="1" t="s">
        <v>16187</v>
      </c>
      <c r="L1155" s="1" t="s">
        <v>1153</v>
      </c>
      <c r="M1155" s="1" t="s">
        <v>11894</v>
      </c>
      <c r="N1155" s="1" t="s">
        <v>12413</v>
      </c>
      <c r="O1155" s="1" t="s">
        <v>1153</v>
      </c>
      <c r="P1155" s="1" t="s">
        <v>16460</v>
      </c>
      <c r="Q1155" s="1" t="s">
        <v>17156</v>
      </c>
      <c r="R1155" s="1" t="s">
        <v>13035</v>
      </c>
      <c r="S1155" s="1" t="s">
        <v>1153</v>
      </c>
      <c r="T1155" s="1"/>
      <c r="U1155" s="1"/>
      <c r="V1155" s="1" t="s">
        <v>13045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6092</v>
      </c>
      <c r="G1156" s="1" t="s">
        <v>7527</v>
      </c>
      <c r="H1156" s="1" t="s">
        <v>8848</v>
      </c>
      <c r="I1156" s="1" t="s">
        <v>10237</v>
      </c>
      <c r="J1156" s="1"/>
      <c r="K1156" s="1" t="s">
        <v>16187</v>
      </c>
      <c r="L1156" s="1" t="s">
        <v>1154</v>
      </c>
      <c r="M1156" s="1" t="s">
        <v>11895</v>
      </c>
      <c r="N1156" s="1" t="s">
        <v>12413</v>
      </c>
      <c r="O1156" s="1" t="s">
        <v>1154</v>
      </c>
      <c r="P1156" s="1" t="s">
        <v>16460</v>
      </c>
      <c r="Q1156" s="1" t="s">
        <v>17157</v>
      </c>
      <c r="R1156" s="1" t="s">
        <v>13035</v>
      </c>
      <c r="S1156" s="1" t="s">
        <v>1154</v>
      </c>
      <c r="T1156" s="1"/>
      <c r="U1156" s="1"/>
      <c r="V1156" s="1" t="s">
        <v>13045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6093</v>
      </c>
      <c r="G1157" s="1" t="s">
        <v>7528</v>
      </c>
      <c r="H1157" s="1" t="s">
        <v>8863</v>
      </c>
      <c r="I1157" s="1" t="s">
        <v>10238</v>
      </c>
      <c r="J1157" s="1"/>
      <c r="K1157" s="1" t="s">
        <v>16187</v>
      </c>
      <c r="L1157" s="1" t="s">
        <v>1155</v>
      </c>
      <c r="M1157" s="1" t="s">
        <v>11896</v>
      </c>
      <c r="N1157" s="1" t="s">
        <v>12413</v>
      </c>
      <c r="O1157" s="1" t="s">
        <v>1155</v>
      </c>
      <c r="P1157" s="1" t="s">
        <v>16461</v>
      </c>
      <c r="Q1157" s="1" t="s">
        <v>16461</v>
      </c>
      <c r="R1157" s="1" t="s">
        <v>13035</v>
      </c>
      <c r="S1157" s="1" t="s">
        <v>1155</v>
      </c>
      <c r="T1157" s="1"/>
      <c r="U1157" s="1" t="s">
        <v>17742</v>
      </c>
      <c r="V1157" s="1" t="s">
        <v>13045</v>
      </c>
      <c r="W1157" s="1" t="s">
        <v>1155</v>
      </c>
      <c r="X1157" s="1"/>
      <c r="Y1157" t="s">
        <v>17960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6094</v>
      </c>
      <c r="G1158" s="1" t="s">
        <v>7529</v>
      </c>
      <c r="H1158" s="1" t="s">
        <v>8864</v>
      </c>
      <c r="I1158" s="1" t="s">
        <v>10239</v>
      </c>
      <c r="J1158" s="1"/>
      <c r="K1158" s="1" t="s">
        <v>16187</v>
      </c>
      <c r="L1158" s="1" t="s">
        <v>1156</v>
      </c>
      <c r="M1158" s="1" t="s">
        <v>11897</v>
      </c>
      <c r="N1158" s="1" t="s">
        <v>12413</v>
      </c>
      <c r="O1158" s="1" t="s">
        <v>1156</v>
      </c>
      <c r="P1158" s="1" t="s">
        <v>16461</v>
      </c>
      <c r="Q1158" s="1" t="s">
        <v>16461</v>
      </c>
      <c r="R1158" s="1" t="s">
        <v>13035</v>
      </c>
      <c r="S1158" s="1" t="s">
        <v>1156</v>
      </c>
      <c r="T1158" s="1"/>
      <c r="U1158" s="1"/>
      <c r="V1158" s="1" t="s">
        <v>13045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6095</v>
      </c>
      <c r="G1159" s="1" t="s">
        <v>7530</v>
      </c>
      <c r="H1159" s="1" t="s">
        <v>8865</v>
      </c>
      <c r="I1159" s="1" t="s">
        <v>10240</v>
      </c>
      <c r="J1159" s="1"/>
      <c r="K1159" s="1" t="s">
        <v>16187</v>
      </c>
      <c r="L1159" s="1" t="s">
        <v>1157</v>
      </c>
      <c r="M1159" s="1" t="s">
        <v>11898</v>
      </c>
      <c r="N1159" s="1" t="s">
        <v>12413</v>
      </c>
      <c r="O1159" s="1" t="s">
        <v>1157</v>
      </c>
      <c r="P1159" s="1" t="s">
        <v>16461</v>
      </c>
      <c r="Q1159" s="1" t="s">
        <v>16461</v>
      </c>
      <c r="R1159" s="1" t="s">
        <v>13035</v>
      </c>
      <c r="S1159" s="1" t="s">
        <v>1157</v>
      </c>
      <c r="T1159" s="1"/>
      <c r="U1159" s="1"/>
      <c r="V1159" s="1" t="s">
        <v>13045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6096</v>
      </c>
      <c r="G1160" s="1" t="s">
        <v>7531</v>
      </c>
      <c r="H1160" s="1" t="s">
        <v>8866</v>
      </c>
      <c r="I1160" s="1" t="s">
        <v>10241</v>
      </c>
      <c r="J1160" s="1"/>
      <c r="K1160" s="1" t="s">
        <v>16187</v>
      </c>
      <c r="L1160" s="1" t="s">
        <v>1158</v>
      </c>
      <c r="M1160" s="1" t="s">
        <v>11899</v>
      </c>
      <c r="N1160" s="1" t="s">
        <v>12413</v>
      </c>
      <c r="O1160" s="1" t="s">
        <v>1158</v>
      </c>
      <c r="P1160" s="1" t="s">
        <v>16461</v>
      </c>
      <c r="Q1160" s="1" t="s">
        <v>16461</v>
      </c>
      <c r="R1160" s="1" t="s">
        <v>13035</v>
      </c>
      <c r="S1160" s="1" t="s">
        <v>1158</v>
      </c>
      <c r="T1160" s="1"/>
      <c r="U1160" s="1"/>
      <c r="V1160" s="1" t="s">
        <v>13045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6097</v>
      </c>
      <c r="G1161" s="1" t="s">
        <v>7532</v>
      </c>
      <c r="H1161" s="1" t="s">
        <v>8867</v>
      </c>
      <c r="I1161" s="1" t="s">
        <v>10242</v>
      </c>
      <c r="J1161" s="1"/>
      <c r="K1161" s="1" t="s">
        <v>16187</v>
      </c>
      <c r="L1161" s="1" t="s">
        <v>1159</v>
      </c>
      <c r="M1161" s="1" t="s">
        <v>11900</v>
      </c>
      <c r="N1161" s="1" t="s">
        <v>12413</v>
      </c>
      <c r="O1161" s="1" t="s">
        <v>1159</v>
      </c>
      <c r="P1161" s="1" t="s">
        <v>16461</v>
      </c>
      <c r="Q1161" s="1" t="s">
        <v>16461</v>
      </c>
      <c r="R1161" s="1" t="s">
        <v>13035</v>
      </c>
      <c r="S1161" s="1" t="s">
        <v>1159</v>
      </c>
      <c r="T1161" s="1"/>
      <c r="U1161" s="1"/>
      <c r="V1161" s="1" t="s">
        <v>13045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6098</v>
      </c>
      <c r="G1162" s="1" t="s">
        <v>7533</v>
      </c>
      <c r="H1162" s="1" t="s">
        <v>8868</v>
      </c>
      <c r="I1162" s="1" t="s">
        <v>10243</v>
      </c>
      <c r="J1162" s="1"/>
      <c r="K1162" s="1" t="s">
        <v>16187</v>
      </c>
      <c r="L1162" s="1" t="s">
        <v>1160</v>
      </c>
      <c r="M1162" s="1" t="s">
        <v>11901</v>
      </c>
      <c r="N1162" s="1" t="s">
        <v>12413</v>
      </c>
      <c r="O1162" s="1" t="s">
        <v>1160</v>
      </c>
      <c r="P1162" s="1" t="s">
        <v>16461</v>
      </c>
      <c r="Q1162" s="1" t="s">
        <v>16461</v>
      </c>
      <c r="R1162" s="1" t="s">
        <v>13035</v>
      </c>
      <c r="S1162" s="1" t="s">
        <v>1160</v>
      </c>
      <c r="T1162" s="1"/>
      <c r="U1162" s="1"/>
      <c r="V1162" s="1" t="s">
        <v>13045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13869</v>
      </c>
      <c r="F1163" s="1" t="s">
        <v>14647</v>
      </c>
      <c r="G1163" s="1" t="s">
        <v>15434</v>
      </c>
      <c r="H1163" s="1" t="s">
        <v>16179</v>
      </c>
      <c r="I1163" s="1" t="s">
        <v>10244</v>
      </c>
      <c r="J1163" s="1"/>
      <c r="K1163" s="1" t="s">
        <v>16187</v>
      </c>
      <c r="L1163" s="1" t="s">
        <v>1161</v>
      </c>
      <c r="M1163" s="1" t="s">
        <v>11902</v>
      </c>
      <c r="N1163" s="1" t="s">
        <v>12413</v>
      </c>
      <c r="O1163" s="1" t="s">
        <v>1161</v>
      </c>
      <c r="P1163" s="1" t="s">
        <v>16461</v>
      </c>
      <c r="Q1163" s="1" t="s">
        <v>16461</v>
      </c>
      <c r="R1163" s="1" t="s">
        <v>13035</v>
      </c>
      <c r="S1163" s="1" t="s">
        <v>1161</v>
      </c>
      <c r="T1163" s="1"/>
      <c r="U1163" s="1"/>
      <c r="V1163" s="1" t="s">
        <v>13045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13870</v>
      </c>
      <c r="F1164" s="1" t="s">
        <v>14648</v>
      </c>
      <c r="G1164" s="1" t="s">
        <v>15435</v>
      </c>
      <c r="H1164" s="1" t="s">
        <v>16180</v>
      </c>
      <c r="I1164" s="1" t="s">
        <v>9331</v>
      </c>
      <c r="J1164" s="1"/>
      <c r="K1164" s="1" t="s">
        <v>16187</v>
      </c>
      <c r="L1164" s="1" t="s">
        <v>1162</v>
      </c>
      <c r="M1164" s="1" t="s">
        <v>11903</v>
      </c>
      <c r="N1164" s="1" t="s">
        <v>12413</v>
      </c>
      <c r="O1164" s="1" t="s">
        <v>1162</v>
      </c>
      <c r="P1164" s="1" t="s">
        <v>16461</v>
      </c>
      <c r="Q1164" s="1" t="s">
        <v>16461</v>
      </c>
      <c r="R1164" s="1" t="s">
        <v>13035</v>
      </c>
      <c r="S1164" s="1" t="s">
        <v>1162</v>
      </c>
      <c r="T1164" s="1"/>
      <c r="U1164" s="1"/>
      <c r="V1164" s="1" t="s">
        <v>13045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6101</v>
      </c>
      <c r="G1165" s="1" t="s">
        <v>7536</v>
      </c>
      <c r="H1165" s="1" t="s">
        <v>8871</v>
      </c>
      <c r="I1165" s="1" t="s">
        <v>10245</v>
      </c>
      <c r="J1165" s="1"/>
      <c r="K1165" s="1" t="s">
        <v>16187</v>
      </c>
      <c r="L1165" s="1" t="s">
        <v>1163</v>
      </c>
      <c r="M1165" s="1" t="s">
        <v>11904</v>
      </c>
      <c r="N1165" s="1" t="s">
        <v>12413</v>
      </c>
      <c r="O1165" s="1" t="s">
        <v>1163</v>
      </c>
      <c r="P1165" s="1" t="s">
        <v>16461</v>
      </c>
      <c r="Q1165" s="1" t="s">
        <v>16461</v>
      </c>
      <c r="R1165" s="1" t="s">
        <v>13035</v>
      </c>
      <c r="S1165" s="1" t="s">
        <v>1163</v>
      </c>
      <c r="T1165" s="1"/>
      <c r="U1165" s="1"/>
      <c r="V1165" s="1" t="s">
        <v>13045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6102</v>
      </c>
      <c r="G1166" s="1" t="s">
        <v>7537</v>
      </c>
      <c r="H1166" s="1" t="s">
        <v>8872</v>
      </c>
      <c r="I1166" s="1" t="s">
        <v>10246</v>
      </c>
      <c r="J1166" s="1"/>
      <c r="K1166" s="1" t="s">
        <v>16187</v>
      </c>
      <c r="L1166" s="1" t="s">
        <v>1164</v>
      </c>
      <c r="M1166" s="1" t="s">
        <v>11905</v>
      </c>
      <c r="N1166" s="1" t="s">
        <v>12413</v>
      </c>
      <c r="O1166" s="1" t="s">
        <v>1164</v>
      </c>
      <c r="P1166" s="1" t="s">
        <v>16461</v>
      </c>
      <c r="Q1166" s="1" t="s">
        <v>16461</v>
      </c>
      <c r="R1166" s="1" t="s">
        <v>13035</v>
      </c>
      <c r="S1166" s="1" t="s">
        <v>1164</v>
      </c>
      <c r="T1166" s="1"/>
      <c r="U1166" s="1"/>
      <c r="V1166" s="1" t="s">
        <v>13045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13871</v>
      </c>
      <c r="F1167" s="1" t="s">
        <v>14649</v>
      </c>
      <c r="G1167" s="1" t="s">
        <v>15436</v>
      </c>
      <c r="H1167" s="1" t="s">
        <v>16181</v>
      </c>
      <c r="I1167" s="1" t="s">
        <v>10247</v>
      </c>
      <c r="J1167" s="1"/>
      <c r="K1167" s="1" t="s">
        <v>16187</v>
      </c>
      <c r="L1167" s="1" t="s">
        <v>1165</v>
      </c>
      <c r="M1167" s="1" t="s">
        <v>11906</v>
      </c>
      <c r="N1167" s="1" t="s">
        <v>12413</v>
      </c>
      <c r="O1167" s="1" t="s">
        <v>1165</v>
      </c>
      <c r="P1167" s="1" t="s">
        <v>16462</v>
      </c>
      <c r="Q1167" s="1" t="s">
        <v>17158</v>
      </c>
      <c r="R1167" s="1" t="s">
        <v>13035</v>
      </c>
      <c r="S1167" s="1" t="s">
        <v>1165</v>
      </c>
      <c r="T1167" s="1" t="s">
        <v>17547</v>
      </c>
      <c r="U1167" s="1"/>
      <c r="V1167" s="1" t="s">
        <v>13045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6104</v>
      </c>
      <c r="G1168" s="1" t="s">
        <v>7539</v>
      </c>
      <c r="H1168" s="1" t="s">
        <v>8874</v>
      </c>
      <c r="I1168" s="1" t="s">
        <v>10248</v>
      </c>
      <c r="J1168" s="1"/>
      <c r="K1168" s="1" t="s">
        <v>16187</v>
      </c>
      <c r="L1168" s="1" t="s">
        <v>1166</v>
      </c>
      <c r="M1168" s="1" t="s">
        <v>11907</v>
      </c>
      <c r="N1168" s="1" t="s">
        <v>12413</v>
      </c>
      <c r="O1168" s="1" t="s">
        <v>1166</v>
      </c>
      <c r="P1168" s="1" t="s">
        <v>16462</v>
      </c>
      <c r="Q1168" s="1" t="s">
        <v>17159</v>
      </c>
      <c r="R1168" s="1" t="s">
        <v>13035</v>
      </c>
      <c r="S1168" s="1" t="s">
        <v>1166</v>
      </c>
      <c r="T1168" s="1"/>
      <c r="U1168" s="1"/>
      <c r="V1168" s="1" t="s">
        <v>13045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6105</v>
      </c>
      <c r="G1169" s="1" t="s">
        <v>7540</v>
      </c>
      <c r="H1169" s="1" t="s">
        <v>8875</v>
      </c>
      <c r="I1169" s="1" t="s">
        <v>10249</v>
      </c>
      <c r="J1169" s="1"/>
      <c r="K1169" s="1" t="s">
        <v>16187</v>
      </c>
      <c r="L1169" s="1" t="s">
        <v>1167</v>
      </c>
      <c r="M1169" s="1" t="s">
        <v>11908</v>
      </c>
      <c r="N1169" s="1" t="s">
        <v>12413</v>
      </c>
      <c r="O1169" s="1" t="s">
        <v>1167</v>
      </c>
      <c r="P1169" s="1" t="s">
        <v>16462</v>
      </c>
      <c r="Q1169" s="1" t="s">
        <v>17160</v>
      </c>
      <c r="R1169" s="1" t="s">
        <v>13035</v>
      </c>
      <c r="S1169" s="1" t="s">
        <v>1167</v>
      </c>
      <c r="T1169" s="1"/>
      <c r="U1169" s="1"/>
      <c r="V1169" s="1" t="s">
        <v>13045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6106</v>
      </c>
      <c r="G1170" s="1" t="s">
        <v>7541</v>
      </c>
      <c r="H1170" s="1" t="s">
        <v>8876</v>
      </c>
      <c r="I1170" s="1" t="s">
        <v>10250</v>
      </c>
      <c r="J1170" s="1"/>
      <c r="K1170" s="1" t="s">
        <v>16187</v>
      </c>
      <c r="L1170" s="1" t="s">
        <v>1168</v>
      </c>
      <c r="M1170" s="1" t="s">
        <v>11909</v>
      </c>
      <c r="N1170" s="1" t="s">
        <v>12413</v>
      </c>
      <c r="O1170" s="1" t="s">
        <v>1168</v>
      </c>
      <c r="P1170" s="1" t="s">
        <v>16462</v>
      </c>
      <c r="Q1170" s="1" t="s">
        <v>17161</v>
      </c>
      <c r="R1170" s="1" t="s">
        <v>13035</v>
      </c>
      <c r="S1170" s="1" t="s">
        <v>1168</v>
      </c>
      <c r="T1170" s="1"/>
      <c r="U1170" s="1"/>
      <c r="V1170" s="1" t="s">
        <v>13045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6107</v>
      </c>
      <c r="G1171" s="1" t="s">
        <v>7542</v>
      </c>
      <c r="H1171" s="1" t="s">
        <v>8877</v>
      </c>
      <c r="I1171" s="1" t="s">
        <v>10251</v>
      </c>
      <c r="J1171" s="1"/>
      <c r="K1171" s="1" t="s">
        <v>16187</v>
      </c>
      <c r="L1171" s="1" t="s">
        <v>1169</v>
      </c>
      <c r="M1171" s="1" t="s">
        <v>11910</v>
      </c>
      <c r="N1171" s="1" t="s">
        <v>12413</v>
      </c>
      <c r="O1171" s="1" t="s">
        <v>1169</v>
      </c>
      <c r="P1171" s="1" t="s">
        <v>16462</v>
      </c>
      <c r="Q1171" s="1" t="s">
        <v>17162</v>
      </c>
      <c r="R1171" s="1" t="s">
        <v>13035</v>
      </c>
      <c r="S1171" s="1" t="s">
        <v>1169</v>
      </c>
      <c r="T1171" s="1"/>
      <c r="U1171" s="1"/>
      <c r="V1171" s="1" t="s">
        <v>13045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13872</v>
      </c>
      <c r="F1172" s="1" t="s">
        <v>14650</v>
      </c>
      <c r="G1172" s="1" t="s">
        <v>15437</v>
      </c>
      <c r="H1172" s="1" t="s">
        <v>16182</v>
      </c>
      <c r="I1172" s="1" t="s">
        <v>10252</v>
      </c>
      <c r="J1172" s="1"/>
      <c r="K1172" s="1" t="s">
        <v>16187</v>
      </c>
      <c r="L1172" s="1" t="s">
        <v>1170</v>
      </c>
      <c r="M1172" s="1" t="s">
        <v>11911</v>
      </c>
      <c r="N1172" s="1" t="s">
        <v>12413</v>
      </c>
      <c r="O1172" s="1" t="s">
        <v>1170</v>
      </c>
      <c r="P1172" s="1" t="s">
        <v>16463</v>
      </c>
      <c r="Q1172" s="1" t="s">
        <v>16463</v>
      </c>
      <c r="R1172" s="1" t="s">
        <v>13035</v>
      </c>
      <c r="S1172" s="1" t="s">
        <v>1170</v>
      </c>
      <c r="T1172" s="1"/>
      <c r="U1172" s="1" t="s">
        <v>17743</v>
      </c>
      <c r="V1172" s="1" t="s">
        <v>13045</v>
      </c>
      <c r="W1172" s="1" t="s">
        <v>1170</v>
      </c>
      <c r="X1172" s="1" t="s">
        <v>17855</v>
      </c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6109</v>
      </c>
      <c r="G1173" s="1" t="s">
        <v>7544</v>
      </c>
      <c r="H1173" s="1" t="s">
        <v>8879</v>
      </c>
      <c r="I1173" s="1" t="s">
        <v>9568</v>
      </c>
      <c r="J1173" s="1"/>
      <c r="K1173" s="1" t="s">
        <v>16187</v>
      </c>
      <c r="L1173" s="1" t="s">
        <v>1171</v>
      </c>
      <c r="M1173" s="1" t="s">
        <v>11912</v>
      </c>
      <c r="N1173" s="1" t="s">
        <v>12413</v>
      </c>
      <c r="O1173" s="1" t="s">
        <v>1171</v>
      </c>
      <c r="P1173" s="1" t="s">
        <v>16463</v>
      </c>
      <c r="Q1173" s="1" t="s">
        <v>16463</v>
      </c>
      <c r="R1173" s="1" t="s">
        <v>13035</v>
      </c>
      <c r="S1173" s="1" t="s">
        <v>1171</v>
      </c>
      <c r="T1173" s="1"/>
      <c r="U1173" s="1"/>
      <c r="V1173" s="1" t="s">
        <v>13045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6110</v>
      </c>
      <c r="G1174" s="1" t="s">
        <v>7545</v>
      </c>
      <c r="H1174" s="1" t="s">
        <v>8880</v>
      </c>
      <c r="I1174" s="1" t="s">
        <v>10253</v>
      </c>
      <c r="J1174" s="1"/>
      <c r="K1174" s="1" t="s">
        <v>16187</v>
      </c>
      <c r="L1174" s="1" t="s">
        <v>1172</v>
      </c>
      <c r="M1174" s="1" t="s">
        <v>11913</v>
      </c>
      <c r="N1174" s="1" t="s">
        <v>12413</v>
      </c>
      <c r="O1174" s="1" t="s">
        <v>1172</v>
      </c>
      <c r="P1174" s="1" t="s">
        <v>16463</v>
      </c>
      <c r="Q1174" s="1" t="s">
        <v>16463</v>
      </c>
      <c r="R1174" s="1" t="s">
        <v>13035</v>
      </c>
      <c r="S1174" s="1" t="s">
        <v>1172</v>
      </c>
      <c r="T1174" s="1"/>
      <c r="U1174" s="1"/>
      <c r="V1174" s="1" t="s">
        <v>13045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13873</v>
      </c>
      <c r="F1175" s="1" t="s">
        <v>14651</v>
      </c>
      <c r="G1175" s="1" t="s">
        <v>15438</v>
      </c>
      <c r="H1175" s="1" t="s">
        <v>16183</v>
      </c>
      <c r="I1175" s="1" t="s">
        <v>10254</v>
      </c>
      <c r="J1175" s="1"/>
      <c r="K1175" s="1" t="s">
        <v>16187</v>
      </c>
      <c r="L1175" s="1" t="s">
        <v>1173</v>
      </c>
      <c r="M1175" s="1" t="s">
        <v>11914</v>
      </c>
      <c r="N1175" s="1" t="s">
        <v>12413</v>
      </c>
      <c r="O1175" s="1" t="s">
        <v>1173</v>
      </c>
      <c r="P1175" s="1" t="s">
        <v>16464</v>
      </c>
      <c r="Q1175" s="1" t="s">
        <v>17163</v>
      </c>
      <c r="R1175" s="1" t="s">
        <v>13035</v>
      </c>
      <c r="S1175" s="1" t="s">
        <v>1173</v>
      </c>
      <c r="T1175" s="1" t="s">
        <v>17548</v>
      </c>
      <c r="U1175" s="1"/>
      <c r="V1175" s="1" t="s">
        <v>13045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6112</v>
      </c>
      <c r="G1176" s="1" t="s">
        <v>7547</v>
      </c>
      <c r="H1176" s="1" t="s">
        <v>8882</v>
      </c>
      <c r="I1176" s="1" t="s">
        <v>10255</v>
      </c>
      <c r="J1176" s="1"/>
      <c r="K1176" s="1" t="s">
        <v>16187</v>
      </c>
      <c r="L1176" s="1" t="s">
        <v>1174</v>
      </c>
      <c r="M1176" s="1" t="s">
        <v>11915</v>
      </c>
      <c r="N1176" s="1" t="s">
        <v>12413</v>
      </c>
      <c r="O1176" s="1" t="s">
        <v>1174</v>
      </c>
      <c r="P1176" s="1" t="s">
        <v>16464</v>
      </c>
      <c r="Q1176" s="1" t="s">
        <v>17164</v>
      </c>
      <c r="R1176" s="1" t="s">
        <v>13035</v>
      </c>
      <c r="S1176" s="1" t="s">
        <v>1174</v>
      </c>
      <c r="T1176" s="1"/>
      <c r="U1176" s="1"/>
      <c r="V1176" s="1" t="s">
        <v>13045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13874</v>
      </c>
      <c r="F1177" s="1" t="s">
        <v>14652</v>
      </c>
      <c r="G1177" s="1" t="s">
        <v>15439</v>
      </c>
      <c r="H1177" s="1" t="s">
        <v>16184</v>
      </c>
      <c r="I1177" s="1" t="s">
        <v>10256</v>
      </c>
      <c r="J1177" s="1"/>
      <c r="K1177" s="1" t="s">
        <v>16187</v>
      </c>
      <c r="L1177" s="1" t="s">
        <v>1175</v>
      </c>
      <c r="M1177" s="1" t="s">
        <v>11916</v>
      </c>
      <c r="N1177" s="1" t="s">
        <v>12413</v>
      </c>
      <c r="O1177" s="1" t="s">
        <v>1175</v>
      </c>
      <c r="P1177" s="1" t="s">
        <v>16464</v>
      </c>
      <c r="Q1177" s="1" t="s">
        <v>17165</v>
      </c>
      <c r="R1177" s="1" t="s">
        <v>13035</v>
      </c>
      <c r="S1177" s="1" t="s">
        <v>1175</v>
      </c>
      <c r="T1177" s="1"/>
      <c r="U1177" s="1"/>
      <c r="V1177" s="1" t="s">
        <v>13045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13875</v>
      </c>
      <c r="F1178" s="1" t="s">
        <v>14653</v>
      </c>
      <c r="G1178" s="1" t="s">
        <v>15440</v>
      </c>
      <c r="H1178" s="1" t="s">
        <v>16185</v>
      </c>
      <c r="I1178" s="1" t="s">
        <v>10257</v>
      </c>
      <c r="J1178" s="1"/>
      <c r="K1178" s="1" t="s">
        <v>16187</v>
      </c>
      <c r="L1178" s="1" t="s">
        <v>1176</v>
      </c>
      <c r="M1178" s="1" t="s">
        <v>11917</v>
      </c>
      <c r="N1178" s="1" t="s">
        <v>12413</v>
      </c>
      <c r="O1178" s="1" t="s">
        <v>1176</v>
      </c>
      <c r="P1178" s="1" t="s">
        <v>16464</v>
      </c>
      <c r="Q1178" s="1" t="s">
        <v>17166</v>
      </c>
      <c r="R1178" s="1" t="s">
        <v>13035</v>
      </c>
      <c r="S1178" s="1" t="s">
        <v>1176</v>
      </c>
      <c r="T1178" s="1"/>
      <c r="U1178" s="1"/>
      <c r="V1178" s="1" t="s">
        <v>13045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6115</v>
      </c>
      <c r="G1179" s="1" t="s">
        <v>7550</v>
      </c>
      <c r="H1179" s="1" t="s">
        <v>8885</v>
      </c>
      <c r="I1179" s="1" t="s">
        <v>10258</v>
      </c>
      <c r="J1179" s="1"/>
      <c r="K1179" s="1" t="s">
        <v>16187</v>
      </c>
      <c r="L1179" s="1" t="s">
        <v>1177</v>
      </c>
      <c r="M1179" s="1" t="s">
        <v>11918</v>
      </c>
      <c r="N1179" s="1" t="s">
        <v>12413</v>
      </c>
      <c r="O1179" s="1" t="s">
        <v>1177</v>
      </c>
      <c r="P1179" s="1" t="s">
        <v>16464</v>
      </c>
      <c r="Q1179" s="1" t="s">
        <v>17167</v>
      </c>
      <c r="R1179" s="1" t="s">
        <v>13035</v>
      </c>
      <c r="S1179" s="1" t="s">
        <v>1177</v>
      </c>
      <c r="T1179" s="1"/>
      <c r="U1179" s="1"/>
      <c r="V1179" s="1" t="s">
        <v>13045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6116</v>
      </c>
      <c r="G1180" s="1" t="s">
        <v>7551</v>
      </c>
      <c r="H1180" s="1" t="s">
        <v>8886</v>
      </c>
      <c r="I1180" s="1" t="s">
        <v>10259</v>
      </c>
      <c r="J1180" s="1"/>
      <c r="K1180" s="1" t="s">
        <v>16187</v>
      </c>
      <c r="L1180" s="1" t="s">
        <v>1178</v>
      </c>
      <c r="M1180" s="1" t="s">
        <v>11919</v>
      </c>
      <c r="N1180" s="1" t="s">
        <v>12413</v>
      </c>
      <c r="O1180" s="1" t="s">
        <v>1178</v>
      </c>
      <c r="P1180" s="1" t="s">
        <v>16464</v>
      </c>
      <c r="Q1180" s="1" t="s">
        <v>17168</v>
      </c>
      <c r="R1180" s="1" t="s">
        <v>13035</v>
      </c>
      <c r="S1180" s="1" t="s">
        <v>1178</v>
      </c>
      <c r="T1180" s="1"/>
      <c r="U1180" s="1"/>
      <c r="V1180" s="1" t="s">
        <v>13045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6117</v>
      </c>
      <c r="G1181" s="1" t="s">
        <v>7552</v>
      </c>
      <c r="H1181" s="1" t="s">
        <v>8887</v>
      </c>
      <c r="I1181" s="1" t="s">
        <v>10260</v>
      </c>
      <c r="J1181" s="1"/>
      <c r="K1181" s="1" t="s">
        <v>16187</v>
      </c>
      <c r="L1181" s="1" t="s">
        <v>1179</v>
      </c>
      <c r="M1181" s="1" t="s">
        <v>11920</v>
      </c>
      <c r="N1181" s="1" t="s">
        <v>12413</v>
      </c>
      <c r="O1181" s="1" t="s">
        <v>1179</v>
      </c>
      <c r="P1181" s="1" t="s">
        <v>16464</v>
      </c>
      <c r="Q1181" s="1" t="s">
        <v>17169</v>
      </c>
      <c r="R1181" s="1" t="s">
        <v>13035</v>
      </c>
      <c r="S1181" s="1" t="s">
        <v>1179</v>
      </c>
      <c r="T1181" s="1"/>
      <c r="U1181" s="1"/>
      <c r="V1181" s="1" t="s">
        <v>13045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6118</v>
      </c>
      <c r="G1182" s="1" t="s">
        <v>7553</v>
      </c>
      <c r="H1182" s="1" t="s">
        <v>8888</v>
      </c>
      <c r="I1182" s="1" t="s">
        <v>10261</v>
      </c>
      <c r="J1182" s="1"/>
      <c r="K1182" s="1" t="s">
        <v>16187</v>
      </c>
      <c r="L1182" s="1" t="s">
        <v>1180</v>
      </c>
      <c r="M1182" s="1" t="s">
        <v>11921</v>
      </c>
      <c r="N1182" s="1" t="s">
        <v>12413</v>
      </c>
      <c r="O1182" s="1" t="s">
        <v>1180</v>
      </c>
      <c r="P1182" s="1" t="s">
        <v>16464</v>
      </c>
      <c r="Q1182" s="1" t="s">
        <v>17170</v>
      </c>
      <c r="R1182" s="1" t="s">
        <v>13035</v>
      </c>
      <c r="S1182" s="1" t="s">
        <v>1180</v>
      </c>
      <c r="T1182" s="1"/>
      <c r="U1182" s="1"/>
      <c r="V1182" s="1" t="s">
        <v>13045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13876</v>
      </c>
      <c r="F1183" s="1" t="s">
        <v>14654</v>
      </c>
      <c r="G1183" s="1" t="s">
        <v>15441</v>
      </c>
      <c r="H1183" s="1" t="s">
        <v>16186</v>
      </c>
      <c r="I1183" s="1" t="s">
        <v>10262</v>
      </c>
      <c r="J1183" s="1"/>
      <c r="K1183" s="1" t="s">
        <v>16187</v>
      </c>
      <c r="L1183" s="1" t="s">
        <v>1181</v>
      </c>
      <c r="M1183" s="1" t="s">
        <v>11922</v>
      </c>
      <c r="N1183" s="1" t="s">
        <v>12413</v>
      </c>
      <c r="O1183" s="1" t="s">
        <v>1181</v>
      </c>
      <c r="P1183" s="1" t="s">
        <v>16465</v>
      </c>
      <c r="Q1183" s="1" t="s">
        <v>16465</v>
      </c>
      <c r="R1183" s="1" t="s">
        <v>13035</v>
      </c>
      <c r="S1183" s="1" t="s">
        <v>1181</v>
      </c>
      <c r="T1183" s="1"/>
      <c r="U1183" s="1" t="s">
        <v>17744</v>
      </c>
      <c r="V1183" s="1" t="s">
        <v>13045</v>
      </c>
      <c r="W1183" s="1" t="s">
        <v>1181</v>
      </c>
      <c r="X1183" s="1" t="s">
        <v>17856</v>
      </c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6120</v>
      </c>
      <c r="G1184" s="1" t="s">
        <v>7555</v>
      </c>
      <c r="H1184" s="1" t="s">
        <v>8890</v>
      </c>
      <c r="I1184" s="1" t="s">
        <v>10263</v>
      </c>
      <c r="J1184" s="1"/>
      <c r="K1184" s="1" t="s">
        <v>16187</v>
      </c>
      <c r="L1184" s="1" t="s">
        <v>1182</v>
      </c>
      <c r="M1184" s="1" t="s">
        <v>11923</v>
      </c>
      <c r="N1184" s="1" t="s">
        <v>12413</v>
      </c>
      <c r="O1184" s="1" t="s">
        <v>1182</v>
      </c>
      <c r="P1184" s="1" t="s">
        <v>16465</v>
      </c>
      <c r="Q1184" s="1" t="s">
        <v>16465</v>
      </c>
      <c r="R1184" s="1" t="s">
        <v>13035</v>
      </c>
      <c r="S1184" s="1" t="s">
        <v>1182</v>
      </c>
      <c r="T1184" s="1"/>
      <c r="U1184" s="1"/>
      <c r="V1184" s="1" t="s">
        <v>13045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6121</v>
      </c>
      <c r="G1185" s="1" t="s">
        <v>7556</v>
      </c>
      <c r="H1185" s="1" t="s">
        <v>8891</v>
      </c>
      <c r="I1185" s="1" t="s">
        <v>10264</v>
      </c>
      <c r="J1185" s="1"/>
      <c r="K1185" s="1" t="s">
        <v>16187</v>
      </c>
      <c r="L1185" s="1" t="s">
        <v>1183</v>
      </c>
      <c r="M1185" s="1" t="s">
        <v>11924</v>
      </c>
      <c r="N1185" s="1" t="s">
        <v>12413</v>
      </c>
      <c r="O1185" s="1" t="s">
        <v>1183</v>
      </c>
      <c r="P1185" s="1" t="s">
        <v>16465</v>
      </c>
      <c r="Q1185" s="1" t="s">
        <v>16465</v>
      </c>
      <c r="R1185" s="1" t="s">
        <v>13035</v>
      </c>
      <c r="S1185" s="1" t="s">
        <v>1183</v>
      </c>
      <c r="T1185" s="1"/>
      <c r="U1185" s="1"/>
      <c r="V1185" s="1" t="s">
        <v>13045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6122</v>
      </c>
      <c r="G1186" s="1" t="s">
        <v>7557</v>
      </c>
      <c r="H1186" s="1" t="s">
        <v>8892</v>
      </c>
      <c r="I1186" s="1" t="s">
        <v>10265</v>
      </c>
      <c r="J1186" s="1"/>
      <c r="K1186" s="1" t="s">
        <v>16187</v>
      </c>
      <c r="L1186" s="1" t="s">
        <v>1184</v>
      </c>
      <c r="M1186" s="1" t="s">
        <v>11925</v>
      </c>
      <c r="N1186" s="1" t="s">
        <v>12413</v>
      </c>
      <c r="O1186" s="1" t="s">
        <v>1184</v>
      </c>
      <c r="P1186" s="1" t="s">
        <v>16465</v>
      </c>
      <c r="Q1186" s="1" t="s">
        <v>16465</v>
      </c>
      <c r="R1186" s="1" t="s">
        <v>13035</v>
      </c>
      <c r="S1186" s="1" t="s">
        <v>1184</v>
      </c>
      <c r="T1186" s="1"/>
      <c r="U1186" s="1"/>
      <c r="V1186" s="1" t="s">
        <v>13045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6123</v>
      </c>
      <c r="G1187" s="1" t="s">
        <v>7558</v>
      </c>
      <c r="H1187" s="1" t="s">
        <v>8893</v>
      </c>
      <c r="I1187" s="1" t="s">
        <v>10266</v>
      </c>
      <c r="J1187" s="1"/>
      <c r="K1187" s="1" t="s">
        <v>16187</v>
      </c>
      <c r="L1187" s="1" t="s">
        <v>1185</v>
      </c>
      <c r="M1187" s="1" t="s">
        <v>11926</v>
      </c>
      <c r="N1187" s="1" t="s">
        <v>12413</v>
      </c>
      <c r="O1187" s="1" t="s">
        <v>1185</v>
      </c>
      <c r="P1187" s="1" t="s">
        <v>16465</v>
      </c>
      <c r="Q1187" s="1" t="s">
        <v>16465</v>
      </c>
      <c r="R1187" s="1" t="s">
        <v>13035</v>
      </c>
      <c r="S1187" s="1" t="s">
        <v>1185</v>
      </c>
      <c r="T1187" s="1"/>
      <c r="U1187" s="1"/>
      <c r="V1187" s="1" t="s">
        <v>13045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6124</v>
      </c>
      <c r="G1188" s="1" t="s">
        <v>7559</v>
      </c>
      <c r="H1188" s="1" t="s">
        <v>8894</v>
      </c>
      <c r="I1188" s="1" t="s">
        <v>10267</v>
      </c>
      <c r="J1188" s="1"/>
      <c r="K1188" s="1" t="s">
        <v>16187</v>
      </c>
      <c r="L1188" s="1" t="s">
        <v>1186</v>
      </c>
      <c r="M1188" s="1" t="s">
        <v>11927</v>
      </c>
      <c r="N1188" s="1" t="s">
        <v>12413</v>
      </c>
      <c r="O1188" s="1" t="s">
        <v>1186</v>
      </c>
      <c r="P1188" s="1" t="s">
        <v>16465</v>
      </c>
      <c r="Q1188" s="1" t="s">
        <v>16465</v>
      </c>
      <c r="R1188" s="1" t="s">
        <v>13035</v>
      </c>
      <c r="S1188" s="1" t="s">
        <v>1186</v>
      </c>
      <c r="T1188" s="1"/>
      <c r="U1188" s="1"/>
      <c r="V1188" s="1" t="s">
        <v>13045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6125</v>
      </c>
      <c r="G1189" s="1" t="s">
        <v>7560</v>
      </c>
      <c r="H1189" s="1" t="s">
        <v>8895</v>
      </c>
      <c r="I1189" s="1" t="s">
        <v>10268</v>
      </c>
      <c r="J1189" s="1"/>
      <c r="K1189" s="1" t="s">
        <v>16187</v>
      </c>
      <c r="L1189" s="1" t="s">
        <v>1187</v>
      </c>
      <c r="M1189" s="1" t="s">
        <v>11928</v>
      </c>
      <c r="N1189" s="1" t="s">
        <v>12413</v>
      </c>
      <c r="O1189" s="1" t="s">
        <v>1187</v>
      </c>
      <c r="P1189" s="1" t="s">
        <v>16465</v>
      </c>
      <c r="Q1189" s="1" t="s">
        <v>16465</v>
      </c>
      <c r="R1189" s="1" t="s">
        <v>13035</v>
      </c>
      <c r="S1189" s="1" t="s">
        <v>1187</v>
      </c>
      <c r="T1189" s="1"/>
      <c r="U1189" s="1"/>
      <c r="V1189" s="1" t="s">
        <v>13045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6126</v>
      </c>
      <c r="G1190" s="1" t="s">
        <v>7561</v>
      </c>
      <c r="H1190" s="1" t="s">
        <v>8896</v>
      </c>
      <c r="I1190" s="1" t="s">
        <v>10269</v>
      </c>
      <c r="J1190" s="1"/>
      <c r="K1190" s="1" t="s">
        <v>16187</v>
      </c>
      <c r="L1190" s="1" t="s">
        <v>1188</v>
      </c>
      <c r="M1190" s="1" t="s">
        <v>11929</v>
      </c>
      <c r="N1190" s="1" t="s">
        <v>12413</v>
      </c>
      <c r="O1190" s="1" t="s">
        <v>1188</v>
      </c>
      <c r="P1190" s="1" t="s">
        <v>16465</v>
      </c>
      <c r="Q1190" s="1" t="s">
        <v>16465</v>
      </c>
      <c r="R1190" s="1" t="s">
        <v>13035</v>
      </c>
      <c r="S1190" s="1" t="s">
        <v>1188</v>
      </c>
      <c r="T1190" s="1"/>
      <c r="U1190" s="1"/>
      <c r="V1190" s="1" t="s">
        <v>13045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6127</v>
      </c>
      <c r="G1191" s="1" t="s">
        <v>4575</v>
      </c>
      <c r="H1191" s="1" t="s">
        <v>8897</v>
      </c>
      <c r="I1191" s="1" t="s">
        <v>10270</v>
      </c>
      <c r="J1191" s="1"/>
      <c r="K1191" s="1" t="s">
        <v>16187</v>
      </c>
      <c r="L1191" s="1" t="s">
        <v>1189</v>
      </c>
      <c r="M1191" s="1" t="s">
        <v>11930</v>
      </c>
      <c r="N1191" s="1" t="s">
        <v>12413</v>
      </c>
      <c r="O1191" s="1" t="s">
        <v>1189</v>
      </c>
      <c r="P1191" s="1" t="s">
        <v>16465</v>
      </c>
      <c r="Q1191" s="1" t="s">
        <v>16465</v>
      </c>
      <c r="R1191" s="1" t="s">
        <v>13035</v>
      </c>
      <c r="S1191" s="1" t="s">
        <v>1189</v>
      </c>
      <c r="T1191" s="1"/>
      <c r="U1191" s="1"/>
      <c r="V1191" s="1" t="s">
        <v>13045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4576</v>
      </c>
      <c r="G1192" s="1" t="s">
        <v>7562</v>
      </c>
      <c r="H1192" s="1" t="s">
        <v>8898</v>
      </c>
      <c r="I1192" s="1" t="s">
        <v>10271</v>
      </c>
      <c r="J1192" s="1"/>
      <c r="K1192" s="1" t="s">
        <v>16187</v>
      </c>
      <c r="L1192" s="1" t="s">
        <v>1190</v>
      </c>
      <c r="M1192" s="1" t="s">
        <v>11931</v>
      </c>
      <c r="N1192" s="1" t="s">
        <v>12413</v>
      </c>
      <c r="O1192" s="1" t="s">
        <v>1190</v>
      </c>
      <c r="P1192" s="1" t="s">
        <v>16465</v>
      </c>
      <c r="Q1192" s="1" t="s">
        <v>16465</v>
      </c>
      <c r="R1192" s="1" t="s">
        <v>13035</v>
      </c>
      <c r="S1192" s="1" t="s">
        <v>1190</v>
      </c>
      <c r="T1192" s="1"/>
      <c r="U1192" s="1"/>
      <c r="V1192" s="1" t="s">
        <v>13045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6128</v>
      </c>
      <c r="G1193" s="1" t="s">
        <v>7563</v>
      </c>
      <c r="H1193" s="1" t="s">
        <v>8899</v>
      </c>
      <c r="I1193" s="1" t="s">
        <v>10272</v>
      </c>
      <c r="J1193" s="1"/>
      <c r="K1193" s="1" t="s">
        <v>16187</v>
      </c>
      <c r="L1193" s="1" t="s">
        <v>1191</v>
      </c>
      <c r="M1193" s="1" t="s">
        <v>11932</v>
      </c>
      <c r="N1193" s="1" t="s">
        <v>12413</v>
      </c>
      <c r="O1193" s="1" t="s">
        <v>1191</v>
      </c>
      <c r="P1193" s="1" t="s">
        <v>16465</v>
      </c>
      <c r="Q1193" s="1" t="s">
        <v>16465</v>
      </c>
      <c r="R1193" s="1" t="s">
        <v>13035</v>
      </c>
      <c r="S1193" s="1" t="s">
        <v>1191</v>
      </c>
      <c r="T1193" s="1"/>
      <c r="U1193" s="1"/>
      <c r="V1193" s="1" t="s">
        <v>13045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6129</v>
      </c>
      <c r="G1194" s="1" t="s">
        <v>7564</v>
      </c>
      <c r="H1194" s="1" t="s">
        <v>8900</v>
      </c>
      <c r="I1194" s="1" t="s">
        <v>10273</v>
      </c>
      <c r="J1194" s="1"/>
      <c r="K1194" s="1" t="s">
        <v>16187</v>
      </c>
      <c r="L1194" s="1" t="s">
        <v>1192</v>
      </c>
      <c r="M1194" s="1" t="s">
        <v>11933</v>
      </c>
      <c r="N1194" s="1" t="s">
        <v>12413</v>
      </c>
      <c r="O1194" s="1" t="s">
        <v>1192</v>
      </c>
      <c r="P1194" s="1" t="s">
        <v>16465</v>
      </c>
      <c r="Q1194" s="1" t="s">
        <v>16465</v>
      </c>
      <c r="R1194" s="1" t="s">
        <v>13035</v>
      </c>
      <c r="S1194" s="1" t="s">
        <v>1192</v>
      </c>
      <c r="T1194" s="1"/>
      <c r="U1194" s="1"/>
      <c r="V1194" s="1" t="s">
        <v>13045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6130</v>
      </c>
      <c r="G1195" s="1" t="s">
        <v>7565</v>
      </c>
      <c r="H1195" s="1" t="s">
        <v>8901</v>
      </c>
      <c r="I1195" s="1" t="s">
        <v>10274</v>
      </c>
      <c r="J1195" s="1"/>
      <c r="K1195" s="1" t="s">
        <v>16187</v>
      </c>
      <c r="L1195" s="1" t="s">
        <v>1193</v>
      </c>
      <c r="M1195" s="1" t="s">
        <v>11934</v>
      </c>
      <c r="N1195" s="1" t="s">
        <v>12413</v>
      </c>
      <c r="O1195" s="1" t="s">
        <v>1193</v>
      </c>
      <c r="P1195" s="1" t="s">
        <v>16465</v>
      </c>
      <c r="Q1195" s="1" t="s">
        <v>16465</v>
      </c>
      <c r="R1195" s="1" t="s">
        <v>13035</v>
      </c>
      <c r="S1195" s="1" t="s">
        <v>1193</v>
      </c>
      <c r="T1195" s="1"/>
      <c r="U1195" s="1"/>
      <c r="V1195" s="1" t="s">
        <v>13045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4580</v>
      </c>
      <c r="G1196" s="1" t="s">
        <v>7566</v>
      </c>
      <c r="H1196" s="1" t="s">
        <v>8902</v>
      </c>
      <c r="I1196" s="1" t="s">
        <v>10275</v>
      </c>
      <c r="J1196" s="1"/>
      <c r="K1196" s="1" t="s">
        <v>16187</v>
      </c>
      <c r="L1196" s="1" t="s">
        <v>1194</v>
      </c>
      <c r="M1196" s="1" t="s">
        <v>11935</v>
      </c>
      <c r="N1196" s="1" t="s">
        <v>12413</v>
      </c>
      <c r="O1196" s="1" t="s">
        <v>1194</v>
      </c>
      <c r="P1196" s="1" t="s">
        <v>16466</v>
      </c>
      <c r="Q1196" s="1" t="s">
        <v>17171</v>
      </c>
      <c r="R1196" s="1" t="s">
        <v>13035</v>
      </c>
      <c r="S1196" s="1" t="s">
        <v>1194</v>
      </c>
      <c r="T1196" s="1" t="s">
        <v>17549</v>
      </c>
      <c r="U1196" s="1"/>
      <c r="V1196" s="1" t="s">
        <v>13045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6131</v>
      </c>
      <c r="G1197" s="1" t="s">
        <v>7567</v>
      </c>
      <c r="H1197" s="1" t="s">
        <v>8903</v>
      </c>
      <c r="I1197" s="1" t="s">
        <v>10276</v>
      </c>
      <c r="J1197" s="1"/>
      <c r="K1197" s="1" t="s">
        <v>16187</v>
      </c>
      <c r="L1197" s="1" t="s">
        <v>1195</v>
      </c>
      <c r="M1197" s="1" t="s">
        <v>11936</v>
      </c>
      <c r="N1197" s="1" t="s">
        <v>12413</v>
      </c>
      <c r="O1197" s="1" t="s">
        <v>1195</v>
      </c>
      <c r="P1197" s="1" t="s">
        <v>16467</v>
      </c>
      <c r="Q1197" s="1" t="s">
        <v>16467</v>
      </c>
      <c r="R1197" s="1" t="s">
        <v>13035</v>
      </c>
      <c r="S1197" s="1" t="s">
        <v>1195</v>
      </c>
      <c r="T1197" s="1"/>
      <c r="U1197" s="1" t="s">
        <v>17745</v>
      </c>
      <c r="V1197" s="1" t="s">
        <v>13045</v>
      </c>
      <c r="W1197" s="1" t="s">
        <v>1195</v>
      </c>
      <c r="X1197" s="1"/>
      <c r="Y1197" t="s">
        <v>17961</v>
      </c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6132</v>
      </c>
      <c r="G1198" s="1" t="s">
        <v>7568</v>
      </c>
      <c r="H1198" s="1" t="s">
        <v>8904</v>
      </c>
      <c r="I1198" s="1" t="s">
        <v>10277</v>
      </c>
      <c r="J1198" s="1"/>
      <c r="K1198" s="1" t="s">
        <v>16187</v>
      </c>
      <c r="L1198" s="1" t="s">
        <v>1196</v>
      </c>
      <c r="M1198" s="1" t="s">
        <v>11937</v>
      </c>
      <c r="N1198" s="1" t="s">
        <v>12413</v>
      </c>
      <c r="O1198" s="1" t="s">
        <v>1196</v>
      </c>
      <c r="P1198" s="1" t="s">
        <v>16467</v>
      </c>
      <c r="Q1198" s="1" t="s">
        <v>16467</v>
      </c>
      <c r="R1198" s="1" t="s">
        <v>13035</v>
      </c>
      <c r="S1198" s="1" t="s">
        <v>1196</v>
      </c>
      <c r="T1198" s="1"/>
      <c r="U1198" s="1"/>
      <c r="V1198" s="1" t="s">
        <v>13045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6133</v>
      </c>
      <c r="G1199" s="1" t="s">
        <v>7569</v>
      </c>
      <c r="H1199" s="1" t="s">
        <v>8905</v>
      </c>
      <c r="I1199" s="1" t="s">
        <v>10278</v>
      </c>
      <c r="J1199" s="1"/>
      <c r="K1199" s="1" t="s">
        <v>16187</v>
      </c>
      <c r="L1199" s="1" t="s">
        <v>1197</v>
      </c>
      <c r="M1199" s="1" t="s">
        <v>11938</v>
      </c>
      <c r="N1199" s="1" t="s">
        <v>12413</v>
      </c>
      <c r="O1199" s="1" t="s">
        <v>1197</v>
      </c>
      <c r="P1199" s="1" t="s">
        <v>16467</v>
      </c>
      <c r="Q1199" s="1" t="s">
        <v>16467</v>
      </c>
      <c r="R1199" s="1" t="s">
        <v>13035</v>
      </c>
      <c r="S1199" s="1" t="s">
        <v>1197</v>
      </c>
      <c r="T1199" s="1"/>
      <c r="U1199" s="1"/>
      <c r="V1199" s="1" t="s">
        <v>13045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6134</v>
      </c>
      <c r="G1200" s="1" t="s">
        <v>7570</v>
      </c>
      <c r="H1200" s="1" t="s">
        <v>8906</v>
      </c>
      <c r="I1200" s="1" t="s">
        <v>10279</v>
      </c>
      <c r="J1200" s="1"/>
      <c r="K1200" s="1" t="s">
        <v>16187</v>
      </c>
      <c r="L1200" s="1" t="s">
        <v>1198</v>
      </c>
      <c r="M1200" s="1" t="s">
        <v>11939</v>
      </c>
      <c r="N1200" s="1" t="s">
        <v>12413</v>
      </c>
      <c r="O1200" s="1" t="s">
        <v>1198</v>
      </c>
      <c r="P1200" s="1" t="s">
        <v>16468</v>
      </c>
      <c r="Q1200" s="1" t="s">
        <v>17172</v>
      </c>
      <c r="R1200" s="1" t="s">
        <v>13035</v>
      </c>
      <c r="S1200" s="1" t="s">
        <v>1198</v>
      </c>
      <c r="T1200" s="1" t="s">
        <v>17550</v>
      </c>
      <c r="U1200" s="1"/>
      <c r="V1200" s="1" t="s">
        <v>13045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6135</v>
      </c>
      <c r="G1201" s="1" t="s">
        <v>7571</v>
      </c>
      <c r="H1201" s="1" t="s">
        <v>8907</v>
      </c>
      <c r="I1201" s="1" t="s">
        <v>10280</v>
      </c>
      <c r="J1201" s="1"/>
      <c r="K1201" s="1" t="s">
        <v>16187</v>
      </c>
      <c r="L1201" s="1" t="s">
        <v>1199</v>
      </c>
      <c r="M1201" s="1" t="s">
        <v>11940</v>
      </c>
      <c r="N1201" s="1" t="s">
        <v>12413</v>
      </c>
      <c r="O1201" s="1" t="s">
        <v>1199</v>
      </c>
      <c r="P1201" s="1" t="s">
        <v>16468</v>
      </c>
      <c r="Q1201" s="1" t="s">
        <v>17173</v>
      </c>
      <c r="R1201" s="1" t="s">
        <v>13035</v>
      </c>
      <c r="S1201" s="1" t="s">
        <v>1199</v>
      </c>
      <c r="T1201" s="1"/>
      <c r="U1201" s="1"/>
      <c r="V1201" s="1" t="s">
        <v>13045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6136</v>
      </c>
      <c r="G1202" s="1" t="s">
        <v>7572</v>
      </c>
      <c r="H1202" s="1" t="s">
        <v>8908</v>
      </c>
      <c r="I1202" s="1" t="s">
        <v>10281</v>
      </c>
      <c r="J1202" s="1"/>
      <c r="K1202" s="1" t="s">
        <v>16187</v>
      </c>
      <c r="L1202" s="1" t="s">
        <v>1200</v>
      </c>
      <c r="M1202" s="1" t="s">
        <v>11941</v>
      </c>
      <c r="N1202" s="1" t="s">
        <v>12413</v>
      </c>
      <c r="O1202" s="1" t="s">
        <v>1200</v>
      </c>
      <c r="P1202" s="1" t="s">
        <v>16468</v>
      </c>
      <c r="Q1202" s="1" t="s">
        <v>17174</v>
      </c>
      <c r="R1202" s="1" t="s">
        <v>13035</v>
      </c>
      <c r="S1202" s="1" t="s">
        <v>1200</v>
      </c>
      <c r="T1202" s="1"/>
      <c r="U1202" s="1"/>
      <c r="V1202" s="1" t="s">
        <v>13045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6137</v>
      </c>
      <c r="G1203" s="1" t="s">
        <v>7573</v>
      </c>
      <c r="H1203" s="1" t="s">
        <v>8909</v>
      </c>
      <c r="I1203" s="1" t="s">
        <v>10282</v>
      </c>
      <c r="J1203" s="1"/>
      <c r="K1203" s="1" t="s">
        <v>16187</v>
      </c>
      <c r="L1203" s="1" t="s">
        <v>1201</v>
      </c>
      <c r="M1203" s="1" t="s">
        <v>11942</v>
      </c>
      <c r="N1203" s="1" t="s">
        <v>12413</v>
      </c>
      <c r="O1203" s="1" t="s">
        <v>1201</v>
      </c>
      <c r="P1203" s="1" t="s">
        <v>16469</v>
      </c>
      <c r="Q1203" s="1" t="s">
        <v>16469</v>
      </c>
      <c r="R1203" s="1" t="s">
        <v>13035</v>
      </c>
      <c r="S1203" s="1" t="s">
        <v>1201</v>
      </c>
      <c r="T1203" s="1"/>
      <c r="U1203" s="1" t="s">
        <v>17746</v>
      </c>
      <c r="V1203" s="1" t="s">
        <v>13045</v>
      </c>
      <c r="W1203" s="1" t="s">
        <v>1201</v>
      </c>
      <c r="X1203" s="1"/>
      <c r="Y1203" t="s">
        <v>17962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6138</v>
      </c>
      <c r="G1204" s="1" t="s">
        <v>7574</v>
      </c>
      <c r="H1204" s="1" t="s">
        <v>8910</v>
      </c>
      <c r="I1204" s="1" t="s">
        <v>10283</v>
      </c>
      <c r="J1204" s="1"/>
      <c r="K1204" s="1" t="s">
        <v>16187</v>
      </c>
      <c r="L1204" s="1" t="s">
        <v>1202</v>
      </c>
      <c r="M1204" s="1" t="s">
        <v>11943</v>
      </c>
      <c r="N1204" s="1" t="s">
        <v>12413</v>
      </c>
      <c r="O1204" s="1" t="s">
        <v>1202</v>
      </c>
      <c r="P1204" s="1" t="s">
        <v>16469</v>
      </c>
      <c r="Q1204" s="1" t="s">
        <v>16469</v>
      </c>
      <c r="R1204" s="1" t="s">
        <v>13035</v>
      </c>
      <c r="S1204" s="1" t="s">
        <v>1202</v>
      </c>
      <c r="T1204" s="1"/>
      <c r="U1204" s="1"/>
      <c r="V1204" s="1" t="s">
        <v>13045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6139</v>
      </c>
      <c r="G1205" s="1" t="s">
        <v>7575</v>
      </c>
      <c r="H1205" s="1" t="s">
        <v>8911</v>
      </c>
      <c r="I1205" s="1" t="s">
        <v>10284</v>
      </c>
      <c r="J1205" s="1"/>
      <c r="K1205" s="1" t="s">
        <v>16187</v>
      </c>
      <c r="L1205" s="1" t="s">
        <v>1203</v>
      </c>
      <c r="M1205" s="1" t="s">
        <v>11944</v>
      </c>
      <c r="N1205" s="1" t="s">
        <v>12413</v>
      </c>
      <c r="O1205" s="1" t="s">
        <v>1203</v>
      </c>
      <c r="P1205" s="1" t="s">
        <v>16470</v>
      </c>
      <c r="Q1205" s="1" t="s">
        <v>17175</v>
      </c>
      <c r="R1205" s="1" t="s">
        <v>13035</v>
      </c>
      <c r="S1205" s="1" t="s">
        <v>1203</v>
      </c>
      <c r="T1205" s="1" t="s">
        <v>17551</v>
      </c>
      <c r="U1205" s="1"/>
      <c r="V1205" s="1" t="s">
        <v>13045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6140</v>
      </c>
      <c r="G1206" s="1" t="s">
        <v>7576</v>
      </c>
      <c r="H1206" s="1" t="s">
        <v>8912</v>
      </c>
      <c r="I1206" s="1" t="s">
        <v>10285</v>
      </c>
      <c r="J1206" s="1"/>
      <c r="K1206" s="1" t="s">
        <v>16187</v>
      </c>
      <c r="L1206" s="1" t="s">
        <v>1204</v>
      </c>
      <c r="M1206" s="1" t="s">
        <v>11945</v>
      </c>
      <c r="N1206" s="1" t="s">
        <v>12413</v>
      </c>
      <c r="O1206" s="1" t="s">
        <v>1204</v>
      </c>
      <c r="P1206" s="1" t="s">
        <v>16470</v>
      </c>
      <c r="Q1206" s="1" t="s">
        <v>17176</v>
      </c>
      <c r="R1206" s="1" t="s">
        <v>13035</v>
      </c>
      <c r="S1206" s="1" t="s">
        <v>1204</v>
      </c>
      <c r="T1206" s="1"/>
      <c r="U1206" s="1"/>
      <c r="V1206" s="1" t="s">
        <v>13045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6141</v>
      </c>
      <c r="G1207" s="1" t="s">
        <v>7577</v>
      </c>
      <c r="H1207" s="1" t="s">
        <v>8913</v>
      </c>
      <c r="I1207" s="1" t="s">
        <v>10286</v>
      </c>
      <c r="J1207" s="1"/>
      <c r="K1207" s="1" t="s">
        <v>16187</v>
      </c>
      <c r="L1207" s="1" t="s">
        <v>1205</v>
      </c>
      <c r="M1207" s="1" t="s">
        <v>11946</v>
      </c>
      <c r="N1207" s="1" t="s">
        <v>12413</v>
      </c>
      <c r="O1207" s="1" t="s">
        <v>1205</v>
      </c>
      <c r="P1207" s="1" t="s">
        <v>16470</v>
      </c>
      <c r="Q1207" s="1" t="s">
        <v>17177</v>
      </c>
      <c r="R1207" s="1" t="s">
        <v>13035</v>
      </c>
      <c r="S1207" s="1" t="s">
        <v>1205</v>
      </c>
      <c r="T1207" s="1"/>
      <c r="U1207" s="1"/>
      <c r="V1207" s="1" t="s">
        <v>13045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6142</v>
      </c>
      <c r="G1208" s="1" t="s">
        <v>7578</v>
      </c>
      <c r="H1208" s="1" t="s">
        <v>8914</v>
      </c>
      <c r="I1208" s="1" t="s">
        <v>10287</v>
      </c>
      <c r="J1208" s="1"/>
      <c r="K1208" s="1" t="s">
        <v>16187</v>
      </c>
      <c r="L1208" s="1" t="s">
        <v>1206</v>
      </c>
      <c r="M1208" s="1" t="s">
        <v>11947</v>
      </c>
      <c r="N1208" s="1" t="s">
        <v>12413</v>
      </c>
      <c r="O1208" s="1" t="s">
        <v>1206</v>
      </c>
      <c r="P1208" s="1" t="s">
        <v>16470</v>
      </c>
      <c r="Q1208" s="1" t="s">
        <v>17178</v>
      </c>
      <c r="R1208" s="1" t="s">
        <v>13035</v>
      </c>
      <c r="S1208" s="1" t="s">
        <v>1206</v>
      </c>
      <c r="T1208" s="1"/>
      <c r="U1208" s="1"/>
      <c r="V1208" s="1" t="s">
        <v>13045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6143</v>
      </c>
      <c r="G1209" s="1" t="s">
        <v>7579</v>
      </c>
      <c r="H1209" s="1" t="s">
        <v>8915</v>
      </c>
      <c r="I1209" s="1" t="s">
        <v>10288</v>
      </c>
      <c r="J1209" s="1"/>
      <c r="K1209" s="1" t="s">
        <v>16187</v>
      </c>
      <c r="L1209" s="1" t="s">
        <v>1207</v>
      </c>
      <c r="M1209" s="1" t="s">
        <v>11948</v>
      </c>
      <c r="N1209" s="1" t="s">
        <v>12413</v>
      </c>
      <c r="O1209" s="1" t="s">
        <v>1207</v>
      </c>
      <c r="P1209" s="1" t="s">
        <v>16470</v>
      </c>
      <c r="Q1209" s="1" t="s">
        <v>17179</v>
      </c>
      <c r="R1209" s="1" t="s">
        <v>13035</v>
      </c>
      <c r="S1209" s="1" t="s">
        <v>1207</v>
      </c>
      <c r="T1209" s="1"/>
      <c r="U1209" s="1"/>
      <c r="V1209" s="1" t="s">
        <v>13045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6144</v>
      </c>
      <c r="G1210" s="1" t="s">
        <v>7580</v>
      </c>
      <c r="H1210" s="1" t="s">
        <v>8916</v>
      </c>
      <c r="I1210" s="1" t="s">
        <v>10289</v>
      </c>
      <c r="J1210" s="1"/>
      <c r="K1210" s="1" t="s">
        <v>16187</v>
      </c>
      <c r="L1210" s="1" t="s">
        <v>1208</v>
      </c>
      <c r="M1210" s="1" t="s">
        <v>11949</v>
      </c>
      <c r="N1210" s="1" t="s">
        <v>12413</v>
      </c>
      <c r="O1210" s="1" t="s">
        <v>1208</v>
      </c>
      <c r="P1210" s="1" t="s">
        <v>16471</v>
      </c>
      <c r="Q1210" s="1" t="s">
        <v>16471</v>
      </c>
      <c r="R1210" s="1" t="s">
        <v>13035</v>
      </c>
      <c r="S1210" s="1" t="s">
        <v>1208</v>
      </c>
      <c r="T1210" s="1"/>
      <c r="U1210" s="1" t="s">
        <v>17747</v>
      </c>
      <c r="V1210" s="1" t="s">
        <v>13045</v>
      </c>
      <c r="W1210" s="1" t="s">
        <v>1208</v>
      </c>
      <c r="X1210" s="1"/>
      <c r="Y1210" t="s">
        <v>17963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6145</v>
      </c>
      <c r="G1211" s="1" t="s">
        <v>7581</v>
      </c>
      <c r="H1211" s="1" t="s">
        <v>8917</v>
      </c>
      <c r="I1211" s="1" t="s">
        <v>10290</v>
      </c>
      <c r="J1211" s="1"/>
      <c r="K1211" s="1" t="s">
        <v>16187</v>
      </c>
      <c r="L1211" s="1" t="s">
        <v>1209</v>
      </c>
      <c r="M1211" s="1" t="s">
        <v>11950</v>
      </c>
      <c r="N1211" s="1" t="s">
        <v>12413</v>
      </c>
      <c r="O1211" s="1" t="s">
        <v>1209</v>
      </c>
      <c r="P1211" s="1" t="s">
        <v>16471</v>
      </c>
      <c r="Q1211" s="1" t="s">
        <v>16471</v>
      </c>
      <c r="R1211" s="1" t="s">
        <v>13035</v>
      </c>
      <c r="S1211" s="1" t="s">
        <v>1209</v>
      </c>
      <c r="T1211" s="1"/>
      <c r="U1211" s="1"/>
      <c r="V1211" s="1" t="s">
        <v>13045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6146</v>
      </c>
      <c r="G1212" s="1" t="s">
        <v>7582</v>
      </c>
      <c r="H1212" s="1" t="s">
        <v>8918</v>
      </c>
      <c r="I1212" s="1" t="s">
        <v>10291</v>
      </c>
      <c r="J1212" s="1"/>
      <c r="K1212" s="1" t="s">
        <v>16187</v>
      </c>
      <c r="L1212" s="1" t="s">
        <v>1210</v>
      </c>
      <c r="M1212" s="1" t="s">
        <v>11951</v>
      </c>
      <c r="N1212" s="1" t="s">
        <v>12413</v>
      </c>
      <c r="O1212" s="1" t="s">
        <v>1210</v>
      </c>
      <c r="P1212" s="1" t="s">
        <v>16471</v>
      </c>
      <c r="Q1212" s="1" t="s">
        <v>16471</v>
      </c>
      <c r="R1212" s="1" t="s">
        <v>13035</v>
      </c>
      <c r="S1212" s="1" t="s">
        <v>1210</v>
      </c>
      <c r="T1212" s="1"/>
      <c r="U1212" s="1"/>
      <c r="V1212" s="1" t="s">
        <v>13045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6147</v>
      </c>
      <c r="G1213" s="1" t="s">
        <v>7583</v>
      </c>
      <c r="H1213" s="1" t="s">
        <v>8919</v>
      </c>
      <c r="I1213" s="1" t="s">
        <v>10292</v>
      </c>
      <c r="J1213" s="1"/>
      <c r="K1213" s="1" t="s">
        <v>16187</v>
      </c>
      <c r="L1213" s="1" t="s">
        <v>1211</v>
      </c>
      <c r="M1213" s="1" t="s">
        <v>11952</v>
      </c>
      <c r="N1213" s="1" t="s">
        <v>12413</v>
      </c>
      <c r="O1213" s="1" t="s">
        <v>1211</v>
      </c>
      <c r="P1213" s="1" t="s">
        <v>16472</v>
      </c>
      <c r="Q1213" s="1" t="s">
        <v>17180</v>
      </c>
      <c r="R1213" s="1" t="s">
        <v>13035</v>
      </c>
      <c r="S1213" s="1" t="s">
        <v>1211</v>
      </c>
      <c r="T1213" s="1" t="s">
        <v>17552</v>
      </c>
      <c r="U1213" s="1"/>
      <c r="V1213" s="1" t="s">
        <v>13045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6148</v>
      </c>
      <c r="G1214" s="1" t="s">
        <v>7584</v>
      </c>
      <c r="H1214" s="1" t="s">
        <v>8920</v>
      </c>
      <c r="I1214" s="1" t="s">
        <v>10293</v>
      </c>
      <c r="J1214" s="1"/>
      <c r="K1214" s="1" t="s">
        <v>16187</v>
      </c>
      <c r="L1214" s="1" t="s">
        <v>1212</v>
      </c>
      <c r="M1214" s="1" t="s">
        <v>11953</v>
      </c>
      <c r="N1214" s="1" t="s">
        <v>12413</v>
      </c>
      <c r="O1214" s="1" t="s">
        <v>1212</v>
      </c>
      <c r="P1214" s="1" t="s">
        <v>16472</v>
      </c>
      <c r="Q1214" s="1" t="s">
        <v>17181</v>
      </c>
      <c r="R1214" s="1" t="s">
        <v>13035</v>
      </c>
      <c r="S1214" s="1" t="s">
        <v>1212</v>
      </c>
      <c r="T1214" s="1"/>
      <c r="U1214" s="1"/>
      <c r="V1214" s="1" t="s">
        <v>13045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6149</v>
      </c>
      <c r="G1215" s="1" t="s">
        <v>7585</v>
      </c>
      <c r="H1215" s="1" t="s">
        <v>8921</v>
      </c>
      <c r="I1215" s="1" t="s">
        <v>10294</v>
      </c>
      <c r="J1215" s="1"/>
      <c r="K1215" s="1" t="s">
        <v>16187</v>
      </c>
      <c r="L1215" s="1" t="s">
        <v>1213</v>
      </c>
      <c r="M1215" s="1" t="s">
        <v>11954</v>
      </c>
      <c r="N1215" s="1" t="s">
        <v>12413</v>
      </c>
      <c r="O1215" s="1" t="s">
        <v>1213</v>
      </c>
      <c r="P1215" s="1" t="s">
        <v>16472</v>
      </c>
      <c r="Q1215" s="1" t="s">
        <v>17182</v>
      </c>
      <c r="R1215" s="1" t="s">
        <v>13035</v>
      </c>
      <c r="S1215" s="1" t="s">
        <v>1213</v>
      </c>
      <c r="T1215" s="1"/>
      <c r="U1215" s="1"/>
      <c r="V1215" s="1" t="s">
        <v>13045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6150</v>
      </c>
      <c r="G1216" s="1" t="s">
        <v>7586</v>
      </c>
      <c r="H1216" s="1" t="s">
        <v>8922</v>
      </c>
      <c r="I1216" s="1" t="s">
        <v>10295</v>
      </c>
      <c r="J1216" s="1"/>
      <c r="K1216" s="1" t="s">
        <v>16187</v>
      </c>
      <c r="L1216" s="1" t="s">
        <v>1214</v>
      </c>
      <c r="M1216" s="1" t="s">
        <v>11955</v>
      </c>
      <c r="N1216" s="1" t="s">
        <v>12413</v>
      </c>
      <c r="O1216" s="1" t="s">
        <v>1214</v>
      </c>
      <c r="P1216" s="1" t="s">
        <v>16473</v>
      </c>
      <c r="Q1216" s="1" t="s">
        <v>16473</v>
      </c>
      <c r="R1216" s="1" t="s">
        <v>13035</v>
      </c>
      <c r="S1216" s="1" t="s">
        <v>1214</v>
      </c>
      <c r="T1216" s="1"/>
      <c r="U1216" s="1" t="s">
        <v>17748</v>
      </c>
      <c r="V1216" s="1" t="s">
        <v>13045</v>
      </c>
      <c r="W1216" s="1" t="s">
        <v>1214</v>
      </c>
      <c r="X1216" s="1"/>
      <c r="Y1216" t="s">
        <v>17964</v>
      </c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6151</v>
      </c>
      <c r="G1217" s="1" t="s">
        <v>7587</v>
      </c>
      <c r="H1217" s="1" t="s">
        <v>8923</v>
      </c>
      <c r="I1217" s="1" t="s">
        <v>10296</v>
      </c>
      <c r="J1217" s="1"/>
      <c r="K1217" s="1" t="s">
        <v>16187</v>
      </c>
      <c r="L1217" s="1" t="s">
        <v>1215</v>
      </c>
      <c r="M1217" s="1" t="s">
        <v>11956</v>
      </c>
      <c r="N1217" s="1" t="s">
        <v>12413</v>
      </c>
      <c r="O1217" s="1" t="s">
        <v>1215</v>
      </c>
      <c r="P1217" s="1" t="s">
        <v>16473</v>
      </c>
      <c r="Q1217" s="1" t="s">
        <v>16473</v>
      </c>
      <c r="R1217" s="1" t="s">
        <v>13035</v>
      </c>
      <c r="S1217" s="1" t="s">
        <v>1215</v>
      </c>
      <c r="T1217" s="1"/>
      <c r="U1217" s="1"/>
      <c r="V1217" s="1" t="s">
        <v>13045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6152</v>
      </c>
      <c r="G1218" s="1" t="s">
        <v>7588</v>
      </c>
      <c r="H1218" s="1" t="s">
        <v>8924</v>
      </c>
      <c r="I1218" s="1" t="s">
        <v>10297</v>
      </c>
      <c r="J1218" s="1"/>
      <c r="K1218" s="1" t="s">
        <v>16187</v>
      </c>
      <c r="L1218" s="1" t="s">
        <v>1216</v>
      </c>
      <c r="M1218" s="1" t="s">
        <v>11957</v>
      </c>
      <c r="N1218" s="1" t="s">
        <v>12413</v>
      </c>
      <c r="O1218" s="1" t="s">
        <v>1216</v>
      </c>
      <c r="P1218" s="1" t="s">
        <v>16474</v>
      </c>
      <c r="Q1218" s="1" t="s">
        <v>17183</v>
      </c>
      <c r="R1218" s="1" t="s">
        <v>13035</v>
      </c>
      <c r="S1218" s="1" t="s">
        <v>1216</v>
      </c>
      <c r="T1218" s="1" t="s">
        <v>17553</v>
      </c>
      <c r="U1218" s="1"/>
      <c r="V1218" s="1" t="s">
        <v>13045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6153</v>
      </c>
      <c r="G1219" s="1" t="s">
        <v>7589</v>
      </c>
      <c r="H1219" s="1" t="s">
        <v>8925</v>
      </c>
      <c r="I1219" s="1" t="s">
        <v>10298</v>
      </c>
      <c r="J1219" s="1"/>
      <c r="K1219" s="1" t="s">
        <v>16187</v>
      </c>
      <c r="L1219" s="1" t="s">
        <v>1217</v>
      </c>
      <c r="M1219" s="1" t="s">
        <v>11958</v>
      </c>
      <c r="N1219" s="1" t="s">
        <v>12413</v>
      </c>
      <c r="O1219" s="1" t="s">
        <v>1217</v>
      </c>
      <c r="P1219" s="1" t="s">
        <v>16474</v>
      </c>
      <c r="Q1219" s="1" t="s">
        <v>17184</v>
      </c>
      <c r="R1219" s="1" t="s">
        <v>13035</v>
      </c>
      <c r="S1219" s="1" t="s">
        <v>1217</v>
      </c>
      <c r="T1219" s="1"/>
      <c r="U1219" s="1"/>
      <c r="V1219" s="1" t="s">
        <v>13045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6154</v>
      </c>
      <c r="G1220" s="1" t="s">
        <v>7590</v>
      </c>
      <c r="H1220" s="1" t="s">
        <v>8926</v>
      </c>
      <c r="I1220" s="1" t="s">
        <v>10299</v>
      </c>
      <c r="J1220" s="1"/>
      <c r="K1220" s="1" t="s">
        <v>16187</v>
      </c>
      <c r="L1220" s="1" t="s">
        <v>1218</v>
      </c>
      <c r="M1220" s="1" t="s">
        <v>11959</v>
      </c>
      <c r="N1220" s="1" t="s">
        <v>12413</v>
      </c>
      <c r="O1220" s="1" t="s">
        <v>1218</v>
      </c>
      <c r="P1220" s="1" t="s">
        <v>16474</v>
      </c>
      <c r="Q1220" s="1" t="s">
        <v>17185</v>
      </c>
      <c r="R1220" s="1" t="s">
        <v>13035</v>
      </c>
      <c r="S1220" s="1" t="s">
        <v>1218</v>
      </c>
      <c r="T1220" s="1"/>
      <c r="U1220" s="1"/>
      <c r="V1220" s="1" t="s">
        <v>13045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6155</v>
      </c>
      <c r="G1221" s="1" t="s">
        <v>7591</v>
      </c>
      <c r="H1221" s="1" t="s">
        <v>8927</v>
      </c>
      <c r="I1221" s="1" t="s">
        <v>10300</v>
      </c>
      <c r="J1221" s="1"/>
      <c r="K1221" s="1" t="s">
        <v>16187</v>
      </c>
      <c r="L1221" s="1" t="s">
        <v>1219</v>
      </c>
      <c r="M1221" s="1" t="s">
        <v>11960</v>
      </c>
      <c r="N1221" s="1" t="s">
        <v>12413</v>
      </c>
      <c r="O1221" s="1" t="s">
        <v>1219</v>
      </c>
      <c r="P1221" s="1" t="s">
        <v>16475</v>
      </c>
      <c r="Q1221" s="1" t="s">
        <v>16475</v>
      </c>
      <c r="R1221" s="1" t="s">
        <v>13035</v>
      </c>
      <c r="S1221" s="1" t="s">
        <v>1219</v>
      </c>
      <c r="T1221" s="1"/>
      <c r="U1221" s="1" t="s">
        <v>17749</v>
      </c>
      <c r="V1221" s="1" t="s">
        <v>13045</v>
      </c>
      <c r="W1221" s="1" t="s">
        <v>1219</v>
      </c>
      <c r="X1221" s="1"/>
      <c r="Y1221" t="s">
        <v>17965</v>
      </c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6156</v>
      </c>
      <c r="G1222" s="1" t="s">
        <v>7592</v>
      </c>
      <c r="H1222" s="1" t="s">
        <v>8928</v>
      </c>
      <c r="I1222" s="1" t="s">
        <v>10301</v>
      </c>
      <c r="J1222" s="1"/>
      <c r="K1222" s="1" t="s">
        <v>16187</v>
      </c>
      <c r="L1222" s="1" t="s">
        <v>1220</v>
      </c>
      <c r="M1222" s="1" t="s">
        <v>11961</v>
      </c>
      <c r="N1222" s="1" t="s">
        <v>12413</v>
      </c>
      <c r="O1222" s="1" t="s">
        <v>1220</v>
      </c>
      <c r="P1222" s="1" t="s">
        <v>16476</v>
      </c>
      <c r="Q1222" s="1" t="s">
        <v>17186</v>
      </c>
      <c r="R1222" s="1" t="s">
        <v>13035</v>
      </c>
      <c r="S1222" s="1" t="s">
        <v>1220</v>
      </c>
      <c r="T1222" s="1" t="s">
        <v>17554</v>
      </c>
      <c r="U1222" s="1"/>
      <c r="V1222" s="1" t="s">
        <v>13045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4607</v>
      </c>
      <c r="G1223" s="1" t="s">
        <v>7593</v>
      </c>
      <c r="H1223" s="1" t="s">
        <v>8929</v>
      </c>
      <c r="I1223" s="1" t="s">
        <v>10302</v>
      </c>
      <c r="J1223" s="1"/>
      <c r="K1223" s="1" t="s">
        <v>16187</v>
      </c>
      <c r="L1223" s="1" t="s">
        <v>1221</v>
      </c>
      <c r="M1223" s="1" t="s">
        <v>11962</v>
      </c>
      <c r="N1223" s="1" t="s">
        <v>12413</v>
      </c>
      <c r="O1223" s="1" t="s">
        <v>1221</v>
      </c>
      <c r="P1223" s="1" t="s">
        <v>16476</v>
      </c>
      <c r="Q1223" s="1" t="s">
        <v>17187</v>
      </c>
      <c r="R1223" s="1" t="s">
        <v>13035</v>
      </c>
      <c r="S1223" s="1" t="s">
        <v>1221</v>
      </c>
      <c r="T1223" s="1"/>
      <c r="U1223" s="1"/>
      <c r="V1223" s="1" t="s">
        <v>13045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6157</v>
      </c>
      <c r="G1224" s="1" t="s">
        <v>7594</v>
      </c>
      <c r="H1224" s="1" t="s">
        <v>8930</v>
      </c>
      <c r="I1224" s="1" t="s">
        <v>10303</v>
      </c>
      <c r="J1224" s="1"/>
      <c r="K1224" s="1" t="s">
        <v>16187</v>
      </c>
      <c r="L1224" s="1" t="s">
        <v>1222</v>
      </c>
      <c r="M1224" s="1" t="s">
        <v>11963</v>
      </c>
      <c r="N1224" s="1" t="s">
        <v>12413</v>
      </c>
      <c r="O1224" s="1" t="s">
        <v>1222</v>
      </c>
      <c r="P1224" s="1" t="s">
        <v>16476</v>
      </c>
      <c r="Q1224" s="1" t="s">
        <v>17188</v>
      </c>
      <c r="R1224" s="1" t="s">
        <v>13035</v>
      </c>
      <c r="S1224" s="1" t="s">
        <v>1222</v>
      </c>
      <c r="T1224" s="1"/>
      <c r="U1224" s="1"/>
      <c r="V1224" s="1" t="s">
        <v>13045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6158</v>
      </c>
      <c r="G1225" s="1" t="s">
        <v>7595</v>
      </c>
      <c r="H1225" s="1" t="s">
        <v>8931</v>
      </c>
      <c r="I1225" s="1" t="s">
        <v>10304</v>
      </c>
      <c r="J1225" s="1"/>
      <c r="K1225" s="1" t="s">
        <v>16187</v>
      </c>
      <c r="L1225" s="1" t="s">
        <v>1223</v>
      </c>
      <c r="M1225" s="1" t="s">
        <v>11964</v>
      </c>
      <c r="N1225" s="1" t="s">
        <v>12413</v>
      </c>
      <c r="O1225" s="1" t="s">
        <v>1223</v>
      </c>
      <c r="P1225" s="1" t="s">
        <v>16477</v>
      </c>
      <c r="Q1225" s="1" t="s">
        <v>16477</v>
      </c>
      <c r="R1225" s="1" t="s">
        <v>13035</v>
      </c>
      <c r="S1225" s="1" t="s">
        <v>1223</v>
      </c>
      <c r="T1225" s="1"/>
      <c r="U1225" s="1" t="s">
        <v>17750</v>
      </c>
      <c r="V1225" s="1" t="s">
        <v>13045</v>
      </c>
      <c r="W1225" s="1" t="s">
        <v>1223</v>
      </c>
      <c r="X1225" s="1"/>
      <c r="Y1225" t="s">
        <v>17966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6159</v>
      </c>
      <c r="G1226" s="1" t="s">
        <v>7596</v>
      </c>
      <c r="H1226" s="1" t="s">
        <v>8932</v>
      </c>
      <c r="I1226" s="1" t="s">
        <v>10305</v>
      </c>
      <c r="J1226" s="1"/>
      <c r="K1226" s="1" t="s">
        <v>16187</v>
      </c>
      <c r="L1226" s="1" t="s">
        <v>1224</v>
      </c>
      <c r="M1226" s="1" t="s">
        <v>11965</v>
      </c>
      <c r="N1226" s="1" t="s">
        <v>12413</v>
      </c>
      <c r="O1226" s="1" t="s">
        <v>1224</v>
      </c>
      <c r="P1226" s="1" t="s">
        <v>16477</v>
      </c>
      <c r="Q1226" s="1" t="s">
        <v>16477</v>
      </c>
      <c r="R1226" s="1" t="s">
        <v>13035</v>
      </c>
      <c r="S1226" s="1" t="s">
        <v>1224</v>
      </c>
      <c r="T1226" s="1"/>
      <c r="U1226" s="1"/>
      <c r="V1226" s="1" t="s">
        <v>13045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6160</v>
      </c>
      <c r="G1227" s="1" t="s">
        <v>7597</v>
      </c>
      <c r="H1227" s="1" t="s">
        <v>8933</v>
      </c>
      <c r="I1227" s="1" t="s">
        <v>10306</v>
      </c>
      <c r="J1227" s="1"/>
      <c r="K1227" s="1" t="s">
        <v>16187</v>
      </c>
      <c r="L1227" s="1" t="s">
        <v>1225</v>
      </c>
      <c r="M1227" s="1" t="s">
        <v>11966</v>
      </c>
      <c r="N1227" s="1" t="s">
        <v>12413</v>
      </c>
      <c r="O1227" s="1" t="s">
        <v>1225</v>
      </c>
      <c r="P1227" s="1" t="s">
        <v>16477</v>
      </c>
      <c r="Q1227" s="1" t="s">
        <v>16477</v>
      </c>
      <c r="R1227" s="1" t="s">
        <v>13035</v>
      </c>
      <c r="S1227" s="1" t="s">
        <v>1225</v>
      </c>
      <c r="T1227" s="1"/>
      <c r="U1227" s="1"/>
      <c r="V1227" s="1" t="s">
        <v>13045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6161</v>
      </c>
      <c r="G1228" s="1" t="s">
        <v>7598</v>
      </c>
      <c r="H1228" s="1" t="s">
        <v>8934</v>
      </c>
      <c r="I1228" s="1" t="s">
        <v>10307</v>
      </c>
      <c r="J1228" s="1"/>
      <c r="K1228" s="1" t="s">
        <v>16187</v>
      </c>
      <c r="L1228" s="1" t="s">
        <v>1226</v>
      </c>
      <c r="M1228" s="1" t="s">
        <v>11967</v>
      </c>
      <c r="N1228" s="1" t="s">
        <v>12413</v>
      </c>
      <c r="O1228" s="1" t="s">
        <v>1226</v>
      </c>
      <c r="P1228" s="1" t="s">
        <v>16477</v>
      </c>
      <c r="Q1228" s="1" t="s">
        <v>16477</v>
      </c>
      <c r="R1228" s="1" t="s">
        <v>13035</v>
      </c>
      <c r="S1228" s="1" t="s">
        <v>1226</v>
      </c>
      <c r="T1228" s="1"/>
      <c r="U1228" s="1"/>
      <c r="V1228" s="1" t="s">
        <v>13045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6162</v>
      </c>
      <c r="G1229" s="1" t="s">
        <v>7599</v>
      </c>
      <c r="H1229" s="1" t="s">
        <v>8935</v>
      </c>
      <c r="I1229" s="1" t="s">
        <v>10308</v>
      </c>
      <c r="J1229" s="1"/>
      <c r="K1229" s="1" t="s">
        <v>16187</v>
      </c>
      <c r="L1229" s="1" t="s">
        <v>1227</v>
      </c>
      <c r="M1229" s="1" t="s">
        <v>11968</v>
      </c>
      <c r="N1229" s="1" t="s">
        <v>12413</v>
      </c>
      <c r="O1229" s="1" t="s">
        <v>1227</v>
      </c>
      <c r="P1229" s="1" t="s">
        <v>16477</v>
      </c>
      <c r="Q1229" s="1" t="s">
        <v>16477</v>
      </c>
      <c r="R1229" s="1" t="s">
        <v>13035</v>
      </c>
      <c r="S1229" s="1" t="s">
        <v>1227</v>
      </c>
      <c r="T1229" s="1"/>
      <c r="U1229" s="1"/>
      <c r="V1229" s="1" t="s">
        <v>13045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6163</v>
      </c>
      <c r="G1230" s="1" t="s">
        <v>7600</v>
      </c>
      <c r="H1230" s="1" t="s">
        <v>8899</v>
      </c>
      <c r="I1230" s="1" t="s">
        <v>10309</v>
      </c>
      <c r="J1230" s="1"/>
      <c r="K1230" s="1" t="s">
        <v>16187</v>
      </c>
      <c r="L1230" s="1" t="s">
        <v>1228</v>
      </c>
      <c r="M1230" s="1" t="s">
        <v>11969</v>
      </c>
      <c r="N1230" s="1" t="s">
        <v>12413</v>
      </c>
      <c r="O1230" s="1" t="s">
        <v>1228</v>
      </c>
      <c r="P1230" s="1" t="s">
        <v>16477</v>
      </c>
      <c r="Q1230" s="1" t="s">
        <v>16477</v>
      </c>
      <c r="R1230" s="1" t="s">
        <v>13035</v>
      </c>
      <c r="S1230" s="1" t="s">
        <v>1228</v>
      </c>
      <c r="T1230" s="1"/>
      <c r="U1230" s="1"/>
      <c r="V1230" s="1" t="s">
        <v>13045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4615</v>
      </c>
      <c r="G1231" s="1" t="s">
        <v>7601</v>
      </c>
      <c r="H1231" s="1" t="s">
        <v>8936</v>
      </c>
      <c r="I1231" s="1" t="s">
        <v>10310</v>
      </c>
      <c r="J1231" s="1"/>
      <c r="K1231" s="1" t="s">
        <v>16187</v>
      </c>
      <c r="L1231" s="1" t="s">
        <v>1229</v>
      </c>
      <c r="M1231" s="1" t="s">
        <v>11970</v>
      </c>
      <c r="N1231" s="1" t="s">
        <v>12413</v>
      </c>
      <c r="O1231" s="1" t="s">
        <v>1229</v>
      </c>
      <c r="P1231" s="1" t="s">
        <v>16477</v>
      </c>
      <c r="Q1231" s="1" t="s">
        <v>16477</v>
      </c>
      <c r="R1231" s="1" t="s">
        <v>13035</v>
      </c>
      <c r="S1231" s="1" t="s">
        <v>1229</v>
      </c>
      <c r="T1231" s="1"/>
      <c r="U1231" s="1"/>
      <c r="V1231" s="1" t="s">
        <v>13045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6164</v>
      </c>
      <c r="G1232" s="1" t="s">
        <v>7602</v>
      </c>
      <c r="H1232" s="1" t="s">
        <v>8937</v>
      </c>
      <c r="I1232" s="1" t="s">
        <v>10311</v>
      </c>
      <c r="J1232" s="1"/>
      <c r="K1232" s="1" t="s">
        <v>16187</v>
      </c>
      <c r="L1232" s="1" t="s">
        <v>1230</v>
      </c>
      <c r="M1232" s="1" t="s">
        <v>11971</v>
      </c>
      <c r="N1232" s="1" t="s">
        <v>12413</v>
      </c>
      <c r="O1232" s="1" t="s">
        <v>1230</v>
      </c>
      <c r="P1232" s="1" t="s">
        <v>16477</v>
      </c>
      <c r="Q1232" s="1" t="s">
        <v>16477</v>
      </c>
      <c r="R1232" s="1" t="s">
        <v>13035</v>
      </c>
      <c r="S1232" s="1" t="s">
        <v>1230</v>
      </c>
      <c r="T1232" s="1"/>
      <c r="U1232" s="1"/>
      <c r="V1232" s="1" t="s">
        <v>13045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6165</v>
      </c>
      <c r="G1233" s="1" t="s">
        <v>7603</v>
      </c>
      <c r="H1233" s="1" t="s">
        <v>8938</v>
      </c>
      <c r="I1233" s="1" t="s">
        <v>10312</v>
      </c>
      <c r="J1233" s="1"/>
      <c r="K1233" s="1" t="s">
        <v>16187</v>
      </c>
      <c r="L1233" s="1" t="s">
        <v>1231</v>
      </c>
      <c r="M1233" s="1" t="s">
        <v>11972</v>
      </c>
      <c r="N1233" s="1" t="s">
        <v>12413</v>
      </c>
      <c r="O1233" s="1" t="s">
        <v>1231</v>
      </c>
      <c r="P1233" s="1" t="s">
        <v>16477</v>
      </c>
      <c r="Q1233" s="1" t="s">
        <v>16477</v>
      </c>
      <c r="R1233" s="1" t="s">
        <v>13035</v>
      </c>
      <c r="S1233" s="1" t="s">
        <v>1231</v>
      </c>
      <c r="T1233" s="1"/>
      <c r="U1233" s="1"/>
      <c r="V1233" s="1" t="s">
        <v>13045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6166</v>
      </c>
      <c r="G1234" s="1" t="s">
        <v>7604</v>
      </c>
      <c r="H1234" s="1" t="s">
        <v>8939</v>
      </c>
      <c r="I1234" s="1" t="s">
        <v>10313</v>
      </c>
      <c r="J1234" s="1"/>
      <c r="K1234" s="1" t="s">
        <v>16187</v>
      </c>
      <c r="L1234" s="1" t="s">
        <v>1232</v>
      </c>
      <c r="M1234" s="1" t="s">
        <v>11973</v>
      </c>
      <c r="N1234" s="1" t="s">
        <v>12413</v>
      </c>
      <c r="O1234" s="1" t="s">
        <v>1232</v>
      </c>
      <c r="P1234" s="1" t="s">
        <v>16478</v>
      </c>
      <c r="Q1234" s="1" t="s">
        <v>17189</v>
      </c>
      <c r="R1234" s="1" t="s">
        <v>13035</v>
      </c>
      <c r="S1234" s="1" t="s">
        <v>1232</v>
      </c>
      <c r="T1234" s="1" t="s">
        <v>17555</v>
      </c>
      <c r="U1234" s="1"/>
      <c r="V1234" s="1" t="s">
        <v>13045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6167</v>
      </c>
      <c r="G1235" s="1" t="s">
        <v>7605</v>
      </c>
      <c r="H1235" s="1" t="s">
        <v>8940</v>
      </c>
      <c r="I1235" s="1" t="s">
        <v>10314</v>
      </c>
      <c r="J1235" s="1"/>
      <c r="K1235" s="1" t="s">
        <v>16187</v>
      </c>
      <c r="L1235" s="1" t="s">
        <v>1233</v>
      </c>
      <c r="M1235" s="1" t="s">
        <v>11974</v>
      </c>
      <c r="N1235" s="1" t="s">
        <v>12413</v>
      </c>
      <c r="O1235" s="1" t="s">
        <v>1233</v>
      </c>
      <c r="P1235" s="1" t="s">
        <v>16478</v>
      </c>
      <c r="Q1235" s="1" t="s">
        <v>17190</v>
      </c>
      <c r="R1235" s="1" t="s">
        <v>13035</v>
      </c>
      <c r="S1235" s="1" t="s">
        <v>1233</v>
      </c>
      <c r="T1235" s="1"/>
      <c r="U1235" s="1"/>
      <c r="V1235" s="1" t="s">
        <v>13045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6168</v>
      </c>
      <c r="G1236" s="1" t="s">
        <v>7606</v>
      </c>
      <c r="H1236" s="1" t="s">
        <v>8941</v>
      </c>
      <c r="I1236" s="1" t="s">
        <v>10315</v>
      </c>
      <c r="J1236" s="1"/>
      <c r="K1236" s="1" t="s">
        <v>16187</v>
      </c>
      <c r="L1236" s="1" t="s">
        <v>1234</v>
      </c>
      <c r="M1236" s="1" t="s">
        <v>11975</v>
      </c>
      <c r="N1236" s="1" t="s">
        <v>12413</v>
      </c>
      <c r="O1236" s="1" t="s">
        <v>1234</v>
      </c>
      <c r="P1236" s="1" t="s">
        <v>16478</v>
      </c>
      <c r="Q1236" s="1" t="s">
        <v>17191</v>
      </c>
      <c r="R1236" s="1" t="s">
        <v>13035</v>
      </c>
      <c r="S1236" s="1" t="s">
        <v>1234</v>
      </c>
      <c r="T1236" s="1"/>
      <c r="U1236" s="1"/>
      <c r="V1236" s="1" t="s">
        <v>13045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6169</v>
      </c>
      <c r="G1237" s="1" t="s">
        <v>7607</v>
      </c>
      <c r="H1237" s="1" t="s">
        <v>8942</v>
      </c>
      <c r="I1237" s="1" t="s">
        <v>10316</v>
      </c>
      <c r="J1237" s="1"/>
      <c r="K1237" s="1" t="s">
        <v>16187</v>
      </c>
      <c r="L1237" s="1" t="s">
        <v>1235</v>
      </c>
      <c r="M1237" s="1" t="s">
        <v>11976</v>
      </c>
      <c r="N1237" s="1" t="s">
        <v>12413</v>
      </c>
      <c r="O1237" s="1" t="s">
        <v>1235</v>
      </c>
      <c r="P1237" s="1" t="s">
        <v>16478</v>
      </c>
      <c r="Q1237" s="1" t="s">
        <v>17192</v>
      </c>
      <c r="R1237" s="1" t="s">
        <v>13035</v>
      </c>
      <c r="S1237" s="1" t="s">
        <v>1235</v>
      </c>
      <c r="T1237" s="1"/>
      <c r="U1237" s="1"/>
      <c r="V1237" s="1" t="s">
        <v>13045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6170</v>
      </c>
      <c r="G1238" s="1" t="s">
        <v>7608</v>
      </c>
      <c r="H1238" s="1" t="s">
        <v>8943</v>
      </c>
      <c r="I1238" s="1" t="s">
        <v>10317</v>
      </c>
      <c r="J1238" s="1"/>
      <c r="K1238" s="1" t="s">
        <v>16187</v>
      </c>
      <c r="L1238" s="1" t="s">
        <v>1236</v>
      </c>
      <c r="M1238" s="1" t="s">
        <v>11977</v>
      </c>
      <c r="N1238" s="1" t="s">
        <v>12413</v>
      </c>
      <c r="O1238" s="1" t="s">
        <v>1236</v>
      </c>
      <c r="P1238" s="1" t="s">
        <v>16478</v>
      </c>
      <c r="Q1238" s="1" t="s">
        <v>17193</v>
      </c>
      <c r="R1238" s="1" t="s">
        <v>13035</v>
      </c>
      <c r="S1238" s="1" t="s">
        <v>1236</v>
      </c>
      <c r="T1238" s="1"/>
      <c r="U1238" s="1"/>
      <c r="V1238" s="1" t="s">
        <v>13045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6171</v>
      </c>
      <c r="G1239" s="1" t="s">
        <v>7609</v>
      </c>
      <c r="H1239" s="1" t="s">
        <v>8944</v>
      </c>
      <c r="I1239" s="1" t="s">
        <v>10318</v>
      </c>
      <c r="J1239" s="1"/>
      <c r="K1239" s="1" t="s">
        <v>16187</v>
      </c>
      <c r="L1239" s="1" t="s">
        <v>1237</v>
      </c>
      <c r="M1239" s="1" t="s">
        <v>11978</v>
      </c>
      <c r="N1239" s="1" t="s">
        <v>12413</v>
      </c>
      <c r="O1239" s="1" t="s">
        <v>1237</v>
      </c>
      <c r="P1239" s="1" t="s">
        <v>16478</v>
      </c>
      <c r="Q1239" s="1" t="s">
        <v>17194</v>
      </c>
      <c r="R1239" s="1" t="s">
        <v>13035</v>
      </c>
      <c r="S1239" s="1" t="s">
        <v>1237</v>
      </c>
      <c r="T1239" s="1"/>
      <c r="U1239" s="1"/>
      <c r="V1239" s="1" t="s">
        <v>13045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6172</v>
      </c>
      <c r="G1240" s="1" t="s">
        <v>7610</v>
      </c>
      <c r="H1240" s="1" t="s">
        <v>8945</v>
      </c>
      <c r="I1240" s="1" t="s">
        <v>10319</v>
      </c>
      <c r="J1240" s="1"/>
      <c r="K1240" s="1" t="s">
        <v>16187</v>
      </c>
      <c r="L1240" s="1" t="s">
        <v>1238</v>
      </c>
      <c r="M1240" s="1" t="s">
        <v>11979</v>
      </c>
      <c r="N1240" s="1" t="s">
        <v>12413</v>
      </c>
      <c r="O1240" s="1" t="s">
        <v>1238</v>
      </c>
      <c r="P1240" s="1" t="s">
        <v>16478</v>
      </c>
      <c r="Q1240" s="1" t="s">
        <v>17195</v>
      </c>
      <c r="R1240" s="1" t="s">
        <v>13035</v>
      </c>
      <c r="S1240" s="1" t="s">
        <v>1238</v>
      </c>
      <c r="T1240" s="1"/>
      <c r="U1240" s="1"/>
      <c r="V1240" s="1" t="s">
        <v>13045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6173</v>
      </c>
      <c r="G1241" s="1" t="s">
        <v>7611</v>
      </c>
      <c r="H1241" s="1" t="s">
        <v>8946</v>
      </c>
      <c r="I1241" s="1" t="s">
        <v>10320</v>
      </c>
      <c r="J1241" s="1"/>
      <c r="K1241" s="1" t="s">
        <v>16187</v>
      </c>
      <c r="L1241" s="1" t="s">
        <v>1239</v>
      </c>
      <c r="M1241" s="1" t="s">
        <v>11980</v>
      </c>
      <c r="N1241" s="1" t="s">
        <v>12413</v>
      </c>
      <c r="O1241" s="1" t="s">
        <v>1239</v>
      </c>
      <c r="P1241" s="1" t="s">
        <v>16478</v>
      </c>
      <c r="Q1241" s="1" t="s">
        <v>17196</v>
      </c>
      <c r="R1241" s="1" t="s">
        <v>13035</v>
      </c>
      <c r="S1241" s="1" t="s">
        <v>1239</v>
      </c>
      <c r="T1241" s="1"/>
      <c r="U1241" s="1"/>
      <c r="V1241" s="1" t="s">
        <v>13045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6174</v>
      </c>
      <c r="G1242" s="1" t="s">
        <v>7612</v>
      </c>
      <c r="H1242" s="1" t="s">
        <v>8947</v>
      </c>
      <c r="I1242" s="1" t="s">
        <v>10321</v>
      </c>
      <c r="J1242" s="1"/>
      <c r="K1242" s="1" t="s">
        <v>16187</v>
      </c>
      <c r="L1242" s="1" t="s">
        <v>1240</v>
      </c>
      <c r="M1242" s="1" t="s">
        <v>11981</v>
      </c>
      <c r="N1242" s="1" t="s">
        <v>12413</v>
      </c>
      <c r="O1242" s="1" t="s">
        <v>1240</v>
      </c>
      <c r="P1242" s="1" t="s">
        <v>16479</v>
      </c>
      <c r="Q1242" s="1" t="s">
        <v>16479</v>
      </c>
      <c r="R1242" s="1" t="s">
        <v>13035</v>
      </c>
      <c r="S1242" s="1" t="s">
        <v>1240</v>
      </c>
      <c r="T1242" s="1"/>
      <c r="U1242" s="1" t="s">
        <v>17751</v>
      </c>
      <c r="V1242" s="1" t="s">
        <v>13045</v>
      </c>
      <c r="W1242" s="1" t="s">
        <v>1240</v>
      </c>
      <c r="X1242" s="1" t="s">
        <v>17857</v>
      </c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6175</v>
      </c>
      <c r="G1243" s="1" t="s">
        <v>7613</v>
      </c>
      <c r="H1243" s="1" t="s">
        <v>8948</v>
      </c>
      <c r="I1243" s="1" t="s">
        <v>10322</v>
      </c>
      <c r="J1243" s="1"/>
      <c r="K1243" s="1" t="s">
        <v>16187</v>
      </c>
      <c r="L1243" s="1" t="s">
        <v>1241</v>
      </c>
      <c r="M1243" s="1" t="s">
        <v>11982</v>
      </c>
      <c r="N1243" s="1" t="s">
        <v>12413</v>
      </c>
      <c r="O1243" s="1" t="s">
        <v>1241</v>
      </c>
      <c r="P1243" s="1" t="s">
        <v>16479</v>
      </c>
      <c r="Q1243" s="1" t="s">
        <v>16479</v>
      </c>
      <c r="R1243" s="1" t="s">
        <v>13035</v>
      </c>
      <c r="S1243" s="1" t="s">
        <v>1241</v>
      </c>
      <c r="T1243" s="1"/>
      <c r="U1243" s="1"/>
      <c r="V1243" s="1" t="s">
        <v>13045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6176</v>
      </c>
      <c r="G1244" s="1" t="s">
        <v>4628</v>
      </c>
      <c r="H1244" s="1" t="s">
        <v>8949</v>
      </c>
      <c r="I1244" s="1" t="s">
        <v>10323</v>
      </c>
      <c r="J1244" s="1"/>
      <c r="K1244" s="1" t="s">
        <v>16187</v>
      </c>
      <c r="L1244" s="1" t="s">
        <v>1242</v>
      </c>
      <c r="M1244" s="1" t="s">
        <v>11983</v>
      </c>
      <c r="N1244" s="1" t="s">
        <v>12413</v>
      </c>
      <c r="O1244" s="1" t="s">
        <v>1242</v>
      </c>
      <c r="P1244" s="1" t="s">
        <v>16479</v>
      </c>
      <c r="Q1244" s="1" t="s">
        <v>16479</v>
      </c>
      <c r="R1244" s="1" t="s">
        <v>13035</v>
      </c>
      <c r="S1244" s="1" t="s">
        <v>1242</v>
      </c>
      <c r="T1244" s="1"/>
      <c r="U1244" s="1"/>
      <c r="V1244" s="1" t="s">
        <v>13045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6177</v>
      </c>
      <c r="G1245" s="1" t="s">
        <v>7614</v>
      </c>
      <c r="H1245" s="1" t="s">
        <v>8950</v>
      </c>
      <c r="I1245" s="1" t="s">
        <v>10324</v>
      </c>
      <c r="J1245" s="1"/>
      <c r="K1245" s="1" t="s">
        <v>16187</v>
      </c>
      <c r="L1245" s="1" t="s">
        <v>1243</v>
      </c>
      <c r="M1245" s="1" t="s">
        <v>11984</v>
      </c>
      <c r="N1245" s="1" t="s">
        <v>12413</v>
      </c>
      <c r="O1245" s="1" t="s">
        <v>1243</v>
      </c>
      <c r="P1245" s="1" t="s">
        <v>16480</v>
      </c>
      <c r="Q1245" s="1" t="s">
        <v>17197</v>
      </c>
      <c r="R1245" s="1" t="s">
        <v>13035</v>
      </c>
      <c r="S1245" s="1" t="s">
        <v>1243</v>
      </c>
      <c r="T1245" s="1" t="s">
        <v>17556</v>
      </c>
      <c r="U1245" s="1"/>
      <c r="V1245" s="1" t="s">
        <v>13045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6178</v>
      </c>
      <c r="G1246" s="1" t="s">
        <v>7615</v>
      </c>
      <c r="H1246" s="1" t="s">
        <v>8951</v>
      </c>
      <c r="I1246" s="1" t="s">
        <v>10325</v>
      </c>
      <c r="J1246" s="1"/>
      <c r="K1246" s="1" t="s">
        <v>16187</v>
      </c>
      <c r="L1246" s="1" t="s">
        <v>1244</v>
      </c>
      <c r="M1246" s="1" t="s">
        <v>11985</v>
      </c>
      <c r="N1246" s="1" t="s">
        <v>12413</v>
      </c>
      <c r="O1246" s="1" t="s">
        <v>1244</v>
      </c>
      <c r="P1246" s="1" t="s">
        <v>16480</v>
      </c>
      <c r="Q1246" s="1" t="s">
        <v>17198</v>
      </c>
      <c r="R1246" s="1" t="s">
        <v>13035</v>
      </c>
      <c r="S1246" s="1" t="s">
        <v>1244</v>
      </c>
      <c r="T1246" s="1"/>
      <c r="U1246" s="1"/>
      <c r="V1246" s="1" t="s">
        <v>13045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6179</v>
      </c>
      <c r="G1247" s="1" t="s">
        <v>7616</v>
      </c>
      <c r="H1247" s="1" t="s">
        <v>8952</v>
      </c>
      <c r="I1247" s="1" t="s">
        <v>10326</v>
      </c>
      <c r="J1247" s="1"/>
      <c r="K1247" s="1" t="s">
        <v>16187</v>
      </c>
      <c r="L1247" s="1" t="s">
        <v>1245</v>
      </c>
      <c r="M1247" s="1" t="s">
        <v>11986</v>
      </c>
      <c r="N1247" s="1" t="s">
        <v>12413</v>
      </c>
      <c r="O1247" s="1" t="s">
        <v>1245</v>
      </c>
      <c r="P1247" s="1" t="s">
        <v>16480</v>
      </c>
      <c r="Q1247" s="1" t="s">
        <v>17199</v>
      </c>
      <c r="R1247" s="1" t="s">
        <v>13035</v>
      </c>
      <c r="S1247" s="1" t="s">
        <v>1245</v>
      </c>
      <c r="T1247" s="1"/>
      <c r="U1247" s="1"/>
      <c r="V1247" s="1" t="s">
        <v>13045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6180</v>
      </c>
      <c r="G1248" s="1" t="s">
        <v>7617</v>
      </c>
      <c r="H1248" s="1" t="s">
        <v>8953</v>
      </c>
      <c r="I1248" s="1" t="s">
        <v>10327</v>
      </c>
      <c r="J1248" s="1"/>
      <c r="K1248" s="1" t="s">
        <v>16187</v>
      </c>
      <c r="L1248" s="1" t="s">
        <v>1246</v>
      </c>
      <c r="M1248" s="1" t="s">
        <v>11987</v>
      </c>
      <c r="N1248" s="1" t="s">
        <v>12413</v>
      </c>
      <c r="O1248" s="1" t="s">
        <v>1246</v>
      </c>
      <c r="P1248" s="1" t="s">
        <v>16480</v>
      </c>
      <c r="Q1248" s="1" t="s">
        <v>17200</v>
      </c>
      <c r="R1248" s="1" t="s">
        <v>13035</v>
      </c>
      <c r="S1248" s="1" t="s">
        <v>1246</v>
      </c>
      <c r="T1248" s="1"/>
      <c r="U1248" s="1"/>
      <c r="V1248" s="1" t="s">
        <v>13045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6181</v>
      </c>
      <c r="G1249" s="1" t="s">
        <v>7618</v>
      </c>
      <c r="H1249" s="1" t="s">
        <v>8954</v>
      </c>
      <c r="I1249" s="1" t="s">
        <v>10328</v>
      </c>
      <c r="J1249" s="1"/>
      <c r="K1249" s="1" t="s">
        <v>16187</v>
      </c>
      <c r="L1249" s="1" t="s">
        <v>1247</v>
      </c>
      <c r="M1249" s="1" t="s">
        <v>11988</v>
      </c>
      <c r="N1249" s="1" t="s">
        <v>12413</v>
      </c>
      <c r="O1249" s="1" t="s">
        <v>1247</v>
      </c>
      <c r="P1249" s="1" t="s">
        <v>16480</v>
      </c>
      <c r="Q1249" s="1" t="s">
        <v>17201</v>
      </c>
      <c r="R1249" s="1" t="s">
        <v>13035</v>
      </c>
      <c r="S1249" s="1" t="s">
        <v>1247</v>
      </c>
      <c r="T1249" s="1"/>
      <c r="U1249" s="1"/>
      <c r="V1249" s="1" t="s">
        <v>13045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6182</v>
      </c>
      <c r="G1250" s="1" t="s">
        <v>7619</v>
      </c>
      <c r="H1250" s="1" t="s">
        <v>8955</v>
      </c>
      <c r="I1250" s="1" t="s">
        <v>10329</v>
      </c>
      <c r="J1250" s="1"/>
      <c r="K1250" s="1" t="s">
        <v>16187</v>
      </c>
      <c r="L1250" s="1" t="s">
        <v>1248</v>
      </c>
      <c r="M1250" s="1" t="s">
        <v>11989</v>
      </c>
      <c r="N1250" s="1" t="s">
        <v>12413</v>
      </c>
      <c r="O1250" s="1" t="s">
        <v>1248</v>
      </c>
      <c r="P1250" s="1" t="s">
        <v>16481</v>
      </c>
      <c r="Q1250" s="1" t="s">
        <v>16481</v>
      </c>
      <c r="R1250" s="1" t="s">
        <v>13035</v>
      </c>
      <c r="S1250" s="1" t="s">
        <v>1248</v>
      </c>
      <c r="T1250" s="1"/>
      <c r="U1250" s="1" t="s">
        <v>17752</v>
      </c>
      <c r="V1250" s="1" t="s">
        <v>13045</v>
      </c>
      <c r="W1250" s="1" t="s">
        <v>1248</v>
      </c>
      <c r="X1250" s="1" t="s">
        <v>17858</v>
      </c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6183</v>
      </c>
      <c r="G1251" s="1" t="s">
        <v>7620</v>
      </c>
      <c r="H1251" s="1" t="s">
        <v>8956</v>
      </c>
      <c r="I1251" s="1" t="s">
        <v>10330</v>
      </c>
      <c r="J1251" s="1"/>
      <c r="K1251" s="1" t="s">
        <v>16187</v>
      </c>
      <c r="L1251" s="1" t="s">
        <v>1249</v>
      </c>
      <c r="M1251" s="1" t="s">
        <v>11990</v>
      </c>
      <c r="N1251" s="1" t="s">
        <v>12413</v>
      </c>
      <c r="O1251" s="1" t="s">
        <v>1249</v>
      </c>
      <c r="P1251" s="1" t="s">
        <v>16481</v>
      </c>
      <c r="Q1251" s="1" t="s">
        <v>16481</v>
      </c>
      <c r="R1251" s="1" t="s">
        <v>13035</v>
      </c>
      <c r="S1251" s="1" t="s">
        <v>1249</v>
      </c>
      <c r="T1251" s="1"/>
      <c r="U1251" s="1"/>
      <c r="V1251" s="1" t="s">
        <v>13045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6184</v>
      </c>
      <c r="G1252" s="1" t="s">
        <v>7621</v>
      </c>
      <c r="H1252" s="1" t="s">
        <v>8957</v>
      </c>
      <c r="I1252" s="1" t="s">
        <v>10331</v>
      </c>
      <c r="J1252" s="1"/>
      <c r="K1252" s="1" t="s">
        <v>16187</v>
      </c>
      <c r="L1252" s="1" t="s">
        <v>1250</v>
      </c>
      <c r="M1252" s="1" t="s">
        <v>11991</v>
      </c>
      <c r="N1252" s="1" t="s">
        <v>12413</v>
      </c>
      <c r="O1252" s="1" t="s">
        <v>1250</v>
      </c>
      <c r="P1252" s="1" t="s">
        <v>16481</v>
      </c>
      <c r="Q1252" s="1" t="s">
        <v>16481</v>
      </c>
      <c r="R1252" s="1" t="s">
        <v>13035</v>
      </c>
      <c r="S1252" s="1" t="s">
        <v>1250</v>
      </c>
      <c r="T1252" s="1"/>
      <c r="U1252" s="1"/>
      <c r="V1252" s="1" t="s">
        <v>13045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6185</v>
      </c>
      <c r="G1253" s="1" t="s">
        <v>7622</v>
      </c>
      <c r="H1253" s="1" t="s">
        <v>8958</v>
      </c>
      <c r="I1253" s="1" t="s">
        <v>10332</v>
      </c>
      <c r="J1253" s="1"/>
      <c r="K1253" s="1" t="s">
        <v>16187</v>
      </c>
      <c r="L1253" s="1" t="s">
        <v>1251</v>
      </c>
      <c r="M1253" s="1" t="s">
        <v>11992</v>
      </c>
      <c r="N1253" s="1" t="s">
        <v>12413</v>
      </c>
      <c r="O1253" s="1" t="s">
        <v>1251</v>
      </c>
      <c r="P1253" s="1" t="s">
        <v>16481</v>
      </c>
      <c r="Q1253" s="1" t="s">
        <v>16481</v>
      </c>
      <c r="R1253" s="1" t="s">
        <v>13035</v>
      </c>
      <c r="S1253" s="1" t="s">
        <v>1251</v>
      </c>
      <c r="T1253" s="1"/>
      <c r="U1253" s="1"/>
      <c r="V1253" s="1" t="s">
        <v>13045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6186</v>
      </c>
      <c r="G1254" s="1" t="s">
        <v>7623</v>
      </c>
      <c r="H1254" s="1" t="s">
        <v>8959</v>
      </c>
      <c r="I1254" s="1" t="s">
        <v>10333</v>
      </c>
      <c r="J1254" s="1"/>
      <c r="K1254" s="1" t="s">
        <v>16187</v>
      </c>
      <c r="L1254" s="1" t="s">
        <v>1252</v>
      </c>
      <c r="M1254" s="1" t="s">
        <v>11993</v>
      </c>
      <c r="N1254" s="1" t="s">
        <v>12413</v>
      </c>
      <c r="O1254" s="1" t="s">
        <v>1252</v>
      </c>
      <c r="P1254" s="1" t="s">
        <v>16482</v>
      </c>
      <c r="Q1254" s="1" t="s">
        <v>17202</v>
      </c>
      <c r="R1254" s="1" t="s">
        <v>13035</v>
      </c>
      <c r="S1254" s="1" t="s">
        <v>1252</v>
      </c>
      <c r="T1254" s="1" t="s">
        <v>17557</v>
      </c>
      <c r="U1254" s="1"/>
      <c r="V1254" s="1" t="s">
        <v>13045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6187</v>
      </c>
      <c r="G1255" s="1" t="s">
        <v>7624</v>
      </c>
      <c r="H1255" s="1" t="s">
        <v>8960</v>
      </c>
      <c r="I1255" s="1" t="s">
        <v>10334</v>
      </c>
      <c r="J1255" s="1"/>
      <c r="K1255" s="1" t="s">
        <v>16187</v>
      </c>
      <c r="L1255" s="1" t="s">
        <v>1253</v>
      </c>
      <c r="M1255" s="1" t="s">
        <v>11994</v>
      </c>
      <c r="N1255" s="1" t="s">
        <v>12413</v>
      </c>
      <c r="O1255" s="1" t="s">
        <v>1253</v>
      </c>
      <c r="P1255" s="1" t="s">
        <v>16482</v>
      </c>
      <c r="Q1255" s="1" t="s">
        <v>17203</v>
      </c>
      <c r="R1255" s="1" t="s">
        <v>13035</v>
      </c>
      <c r="S1255" s="1" t="s">
        <v>1253</v>
      </c>
      <c r="T1255" s="1"/>
      <c r="U1255" s="1"/>
      <c r="V1255" s="1" t="s">
        <v>13045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6188</v>
      </c>
      <c r="G1256" s="1" t="s">
        <v>7625</v>
      </c>
      <c r="H1256" s="1" t="s">
        <v>8961</v>
      </c>
      <c r="I1256" s="1" t="s">
        <v>10335</v>
      </c>
      <c r="J1256" s="1"/>
      <c r="K1256" s="1" t="s">
        <v>16187</v>
      </c>
      <c r="L1256" s="1" t="s">
        <v>1254</v>
      </c>
      <c r="M1256" s="1" t="s">
        <v>11995</v>
      </c>
      <c r="N1256" s="1" t="s">
        <v>12413</v>
      </c>
      <c r="O1256" s="1" t="s">
        <v>1254</v>
      </c>
      <c r="P1256" s="1" t="s">
        <v>16482</v>
      </c>
      <c r="Q1256" s="1" t="s">
        <v>17204</v>
      </c>
      <c r="R1256" s="1" t="s">
        <v>13035</v>
      </c>
      <c r="S1256" s="1" t="s">
        <v>1254</v>
      </c>
      <c r="T1256" s="1"/>
      <c r="U1256" s="1"/>
      <c r="V1256" s="1" t="s">
        <v>13045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6189</v>
      </c>
      <c r="G1257" s="1" t="s">
        <v>7626</v>
      </c>
      <c r="H1257" s="1" t="s">
        <v>8962</v>
      </c>
      <c r="I1257" s="1" t="s">
        <v>10336</v>
      </c>
      <c r="J1257" s="1"/>
      <c r="K1257" s="1" t="s">
        <v>16187</v>
      </c>
      <c r="L1257" s="1" t="s">
        <v>1255</v>
      </c>
      <c r="M1257" s="1" t="s">
        <v>11996</v>
      </c>
      <c r="N1257" s="1" t="s">
        <v>12413</v>
      </c>
      <c r="O1257" s="1" t="s">
        <v>1255</v>
      </c>
      <c r="P1257" s="1" t="s">
        <v>16482</v>
      </c>
      <c r="Q1257" s="1" t="s">
        <v>17205</v>
      </c>
      <c r="R1257" s="1" t="s">
        <v>13035</v>
      </c>
      <c r="S1257" s="1" t="s">
        <v>1255</v>
      </c>
      <c r="T1257" s="1"/>
      <c r="U1257" s="1"/>
      <c r="V1257" s="1" t="s">
        <v>13045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6190</v>
      </c>
      <c r="G1258" s="1" t="s">
        <v>7627</v>
      </c>
      <c r="H1258" s="1" t="s">
        <v>8961</v>
      </c>
      <c r="I1258" s="1" t="s">
        <v>10337</v>
      </c>
      <c r="J1258" s="1"/>
      <c r="K1258" s="1" t="s">
        <v>16187</v>
      </c>
      <c r="L1258" s="1" t="s">
        <v>1256</v>
      </c>
      <c r="M1258" s="1" t="s">
        <v>11997</v>
      </c>
      <c r="N1258" s="1" t="s">
        <v>12413</v>
      </c>
      <c r="O1258" s="1" t="s">
        <v>1256</v>
      </c>
      <c r="P1258" s="1" t="s">
        <v>16483</v>
      </c>
      <c r="Q1258" s="1" t="s">
        <v>16483</v>
      </c>
      <c r="R1258" s="1" t="s">
        <v>13035</v>
      </c>
      <c r="S1258" s="1" t="s">
        <v>1256</v>
      </c>
      <c r="T1258" s="1"/>
      <c r="U1258" s="1" t="s">
        <v>17753</v>
      </c>
      <c r="V1258" s="1" t="s">
        <v>13045</v>
      </c>
      <c r="W1258" s="1" t="s">
        <v>1256</v>
      </c>
      <c r="X1258" s="1" t="s">
        <v>17859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6191</v>
      </c>
      <c r="G1259" s="1" t="s">
        <v>4643</v>
      </c>
      <c r="H1259" s="1" t="s">
        <v>8963</v>
      </c>
      <c r="I1259" s="1" t="s">
        <v>10338</v>
      </c>
      <c r="J1259" s="1"/>
      <c r="K1259" s="1" t="s">
        <v>16187</v>
      </c>
      <c r="L1259" s="1" t="s">
        <v>1257</v>
      </c>
      <c r="M1259" s="1" t="s">
        <v>11998</v>
      </c>
      <c r="N1259" s="1" t="s">
        <v>12413</v>
      </c>
      <c r="O1259" s="1" t="s">
        <v>1257</v>
      </c>
      <c r="P1259" s="1" t="s">
        <v>16483</v>
      </c>
      <c r="Q1259" s="1" t="s">
        <v>16483</v>
      </c>
      <c r="R1259" s="1" t="s">
        <v>13035</v>
      </c>
      <c r="S1259" s="1" t="s">
        <v>1257</v>
      </c>
      <c r="T1259" s="1"/>
      <c r="U1259" s="1"/>
      <c r="V1259" s="1" t="s">
        <v>13045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6192</v>
      </c>
      <c r="G1260" s="1" t="s">
        <v>7628</v>
      </c>
      <c r="H1260" s="1" t="s">
        <v>8964</v>
      </c>
      <c r="I1260" s="1" t="s">
        <v>10339</v>
      </c>
      <c r="J1260" s="1"/>
      <c r="K1260" s="1" t="s">
        <v>16187</v>
      </c>
      <c r="L1260" s="1" t="s">
        <v>1258</v>
      </c>
      <c r="M1260" s="1" t="s">
        <v>11999</v>
      </c>
      <c r="N1260" s="1" t="s">
        <v>12413</v>
      </c>
      <c r="O1260" s="1" t="s">
        <v>1258</v>
      </c>
      <c r="P1260" s="1" t="s">
        <v>16483</v>
      </c>
      <c r="Q1260" s="1" t="s">
        <v>16483</v>
      </c>
      <c r="R1260" s="1" t="s">
        <v>13035</v>
      </c>
      <c r="S1260" s="1" t="s">
        <v>1258</v>
      </c>
      <c r="T1260" s="1"/>
      <c r="U1260" s="1"/>
      <c r="V1260" s="1" t="s">
        <v>13045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6193</v>
      </c>
      <c r="G1261" s="1" t="s">
        <v>7629</v>
      </c>
      <c r="H1261" s="1" t="s">
        <v>8965</v>
      </c>
      <c r="I1261" s="1" t="s">
        <v>10340</v>
      </c>
      <c r="J1261" s="1"/>
      <c r="K1261" s="1" t="s">
        <v>16187</v>
      </c>
      <c r="L1261" s="1" t="s">
        <v>1259</v>
      </c>
      <c r="M1261" s="1" t="s">
        <v>12000</v>
      </c>
      <c r="N1261" s="1" t="s">
        <v>12413</v>
      </c>
      <c r="O1261" s="1" t="s">
        <v>1259</v>
      </c>
      <c r="P1261" s="1" t="s">
        <v>16483</v>
      </c>
      <c r="Q1261" s="1" t="s">
        <v>16483</v>
      </c>
      <c r="R1261" s="1" t="s">
        <v>13035</v>
      </c>
      <c r="S1261" s="1" t="s">
        <v>1259</v>
      </c>
      <c r="T1261" s="1"/>
      <c r="U1261" s="1"/>
      <c r="V1261" s="1" t="s">
        <v>13045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6194</v>
      </c>
      <c r="G1262" s="1" t="s">
        <v>7630</v>
      </c>
      <c r="H1262" s="1" t="s">
        <v>8966</v>
      </c>
      <c r="I1262" s="1" t="s">
        <v>10341</v>
      </c>
      <c r="J1262" s="1"/>
      <c r="K1262" s="1" t="s">
        <v>16187</v>
      </c>
      <c r="L1262" s="1" t="s">
        <v>1260</v>
      </c>
      <c r="M1262" s="1" t="s">
        <v>12001</v>
      </c>
      <c r="N1262" s="1" t="s">
        <v>12413</v>
      </c>
      <c r="O1262" s="1" t="s">
        <v>1260</v>
      </c>
      <c r="P1262" s="1" t="s">
        <v>16484</v>
      </c>
      <c r="Q1262" s="1" t="s">
        <v>17206</v>
      </c>
      <c r="R1262" s="1" t="s">
        <v>13035</v>
      </c>
      <c r="S1262" s="1" t="s">
        <v>1260</v>
      </c>
      <c r="T1262" s="1" t="s">
        <v>17558</v>
      </c>
      <c r="U1262" s="1"/>
      <c r="V1262" s="1" t="s">
        <v>13045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6195</v>
      </c>
      <c r="G1263" s="1" t="s">
        <v>7631</v>
      </c>
      <c r="H1263" s="1" t="s">
        <v>8967</v>
      </c>
      <c r="I1263" s="1" t="s">
        <v>10342</v>
      </c>
      <c r="J1263" s="1"/>
      <c r="K1263" s="1" t="s">
        <v>16187</v>
      </c>
      <c r="L1263" s="1" t="s">
        <v>1261</v>
      </c>
      <c r="M1263" s="1" t="s">
        <v>12002</v>
      </c>
      <c r="N1263" s="1" t="s">
        <v>12413</v>
      </c>
      <c r="O1263" s="1" t="s">
        <v>1261</v>
      </c>
      <c r="P1263" s="1" t="s">
        <v>16485</v>
      </c>
      <c r="Q1263" s="1" t="s">
        <v>16485</v>
      </c>
      <c r="R1263" s="1" t="s">
        <v>13035</v>
      </c>
      <c r="S1263" s="1" t="s">
        <v>1261</v>
      </c>
      <c r="T1263" s="1"/>
      <c r="U1263" s="1" t="s">
        <v>17754</v>
      </c>
      <c r="V1263" s="1" t="s">
        <v>13045</v>
      </c>
      <c r="W1263" s="1" t="s">
        <v>1261</v>
      </c>
      <c r="X1263" s="1"/>
      <c r="Y1263" t="s">
        <v>17967</v>
      </c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6196</v>
      </c>
      <c r="G1264" s="1" t="s">
        <v>7632</v>
      </c>
      <c r="H1264" s="1" t="s">
        <v>8968</v>
      </c>
      <c r="I1264" s="1" t="s">
        <v>10343</v>
      </c>
      <c r="J1264" s="1"/>
      <c r="K1264" s="1" t="s">
        <v>16187</v>
      </c>
      <c r="L1264" s="1" t="s">
        <v>1262</v>
      </c>
      <c r="M1264" s="1" t="s">
        <v>12003</v>
      </c>
      <c r="N1264" s="1" t="s">
        <v>12413</v>
      </c>
      <c r="O1264" s="1" t="s">
        <v>1262</v>
      </c>
      <c r="P1264" s="1" t="s">
        <v>16485</v>
      </c>
      <c r="Q1264" s="1" t="s">
        <v>16485</v>
      </c>
      <c r="R1264" s="1" t="s">
        <v>13035</v>
      </c>
      <c r="S1264" s="1" t="s">
        <v>1262</v>
      </c>
      <c r="T1264" s="1"/>
      <c r="U1264" s="1"/>
      <c r="V1264" s="1" t="s">
        <v>13045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6197</v>
      </c>
      <c r="G1265" s="1" t="s">
        <v>7633</v>
      </c>
      <c r="H1265" s="1" t="s">
        <v>8969</v>
      </c>
      <c r="I1265" s="1" t="s">
        <v>10344</v>
      </c>
      <c r="J1265" s="1"/>
      <c r="K1265" s="1" t="s">
        <v>16187</v>
      </c>
      <c r="L1265" s="1" t="s">
        <v>1263</v>
      </c>
      <c r="M1265" s="1" t="s">
        <v>12004</v>
      </c>
      <c r="N1265" s="1" t="s">
        <v>12413</v>
      </c>
      <c r="O1265" s="1" t="s">
        <v>1263</v>
      </c>
      <c r="P1265" s="1" t="s">
        <v>16485</v>
      </c>
      <c r="Q1265" s="1" t="s">
        <v>16485</v>
      </c>
      <c r="R1265" s="1" t="s">
        <v>13035</v>
      </c>
      <c r="S1265" s="1" t="s">
        <v>1263</v>
      </c>
      <c r="T1265" s="1"/>
      <c r="U1265" s="1"/>
      <c r="V1265" s="1" t="s">
        <v>13045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6198</v>
      </c>
      <c r="G1266" s="1" t="s">
        <v>7634</v>
      </c>
      <c r="H1266" s="1" t="s">
        <v>8970</v>
      </c>
      <c r="I1266" s="1" t="s">
        <v>10345</v>
      </c>
      <c r="J1266" s="1"/>
      <c r="K1266" s="1" t="s">
        <v>16187</v>
      </c>
      <c r="L1266" s="1" t="s">
        <v>1264</v>
      </c>
      <c r="M1266" s="1" t="s">
        <v>12005</v>
      </c>
      <c r="N1266" s="1" t="s">
        <v>12413</v>
      </c>
      <c r="O1266" s="1" t="s">
        <v>1264</v>
      </c>
      <c r="P1266" s="1" t="s">
        <v>16485</v>
      </c>
      <c r="Q1266" s="1" t="s">
        <v>16485</v>
      </c>
      <c r="R1266" s="1" t="s">
        <v>13035</v>
      </c>
      <c r="S1266" s="1" t="s">
        <v>1264</v>
      </c>
      <c r="T1266" s="1"/>
      <c r="U1266" s="1"/>
      <c r="V1266" s="1" t="s">
        <v>13045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6199</v>
      </c>
      <c r="G1267" s="1" t="s">
        <v>7635</v>
      </c>
      <c r="H1267" s="1" t="s">
        <v>8971</v>
      </c>
      <c r="I1267" s="1" t="s">
        <v>10346</v>
      </c>
      <c r="J1267" s="1"/>
      <c r="K1267" s="1" t="s">
        <v>16187</v>
      </c>
      <c r="L1267" s="1" t="s">
        <v>1265</v>
      </c>
      <c r="M1267" s="1" t="s">
        <v>12006</v>
      </c>
      <c r="N1267" s="1" t="s">
        <v>12413</v>
      </c>
      <c r="O1267" s="1" t="s">
        <v>1265</v>
      </c>
      <c r="P1267" s="1" t="s">
        <v>16485</v>
      </c>
      <c r="Q1267" s="1" t="s">
        <v>16485</v>
      </c>
      <c r="R1267" s="1" t="s">
        <v>13035</v>
      </c>
      <c r="S1267" s="1" t="s">
        <v>1265</v>
      </c>
      <c r="T1267" s="1"/>
      <c r="U1267" s="1"/>
      <c r="V1267" s="1" t="s">
        <v>13045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6200</v>
      </c>
      <c r="G1268" s="1" t="s">
        <v>7636</v>
      </c>
      <c r="H1268" s="1" t="s">
        <v>8972</v>
      </c>
      <c r="I1268" s="1" t="s">
        <v>10347</v>
      </c>
      <c r="J1268" s="1"/>
      <c r="K1268" s="1" t="s">
        <v>16187</v>
      </c>
      <c r="L1268" s="1" t="s">
        <v>1266</v>
      </c>
      <c r="M1268" s="1" t="s">
        <v>12007</v>
      </c>
      <c r="N1268" s="1" t="s">
        <v>12413</v>
      </c>
      <c r="O1268" s="1" t="s">
        <v>1266</v>
      </c>
      <c r="P1268" s="1" t="s">
        <v>16485</v>
      </c>
      <c r="Q1268" s="1" t="s">
        <v>16485</v>
      </c>
      <c r="R1268" s="1" t="s">
        <v>13035</v>
      </c>
      <c r="S1268" s="1" t="s">
        <v>1266</v>
      </c>
      <c r="T1268" s="1"/>
      <c r="U1268" s="1"/>
      <c r="V1268" s="1" t="s">
        <v>13045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6201</v>
      </c>
      <c r="G1269" s="1" t="s">
        <v>7637</v>
      </c>
      <c r="H1269" s="1" t="s">
        <v>8973</v>
      </c>
      <c r="I1269" s="1" t="s">
        <v>10348</v>
      </c>
      <c r="J1269" s="1"/>
      <c r="K1269" s="1" t="s">
        <v>16187</v>
      </c>
      <c r="L1269" s="1" t="s">
        <v>1267</v>
      </c>
      <c r="M1269" s="1" t="s">
        <v>12008</v>
      </c>
      <c r="N1269" s="1" t="s">
        <v>12413</v>
      </c>
      <c r="O1269" s="1" t="s">
        <v>1267</v>
      </c>
      <c r="P1269" s="1" t="s">
        <v>16485</v>
      </c>
      <c r="Q1269" s="1" t="s">
        <v>16485</v>
      </c>
      <c r="R1269" s="1" t="s">
        <v>13035</v>
      </c>
      <c r="S1269" s="1" t="s">
        <v>1267</v>
      </c>
      <c r="T1269" s="1"/>
      <c r="U1269" s="1"/>
      <c r="V1269" s="1" t="s">
        <v>13045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6202</v>
      </c>
      <c r="G1270" s="1" t="s">
        <v>7638</v>
      </c>
      <c r="H1270" s="1" t="s">
        <v>8974</v>
      </c>
      <c r="I1270" s="1" t="s">
        <v>10349</v>
      </c>
      <c r="J1270" s="1"/>
      <c r="K1270" s="1" t="s">
        <v>16187</v>
      </c>
      <c r="L1270" s="1" t="s">
        <v>1268</v>
      </c>
      <c r="M1270" s="1" t="s">
        <v>12009</v>
      </c>
      <c r="N1270" s="1" t="s">
        <v>12413</v>
      </c>
      <c r="O1270" s="1" t="s">
        <v>1268</v>
      </c>
      <c r="P1270" s="1" t="s">
        <v>16486</v>
      </c>
      <c r="Q1270" s="1" t="s">
        <v>17207</v>
      </c>
      <c r="R1270" s="1" t="s">
        <v>13035</v>
      </c>
      <c r="S1270" s="1" t="s">
        <v>1268</v>
      </c>
      <c r="T1270" s="1" t="s">
        <v>17559</v>
      </c>
      <c r="U1270" s="1"/>
      <c r="V1270" s="1" t="s">
        <v>13045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6203</v>
      </c>
      <c r="G1271" s="1" t="s">
        <v>7639</v>
      </c>
      <c r="H1271" s="1" t="s">
        <v>8975</v>
      </c>
      <c r="I1271" s="1" t="s">
        <v>10350</v>
      </c>
      <c r="J1271" s="1"/>
      <c r="K1271" s="1" t="s">
        <v>16187</v>
      </c>
      <c r="L1271" s="1" t="s">
        <v>1269</v>
      </c>
      <c r="M1271" s="1" t="s">
        <v>12010</v>
      </c>
      <c r="N1271" s="1" t="s">
        <v>12413</v>
      </c>
      <c r="O1271" s="1" t="s">
        <v>1269</v>
      </c>
      <c r="P1271" s="1" t="s">
        <v>16486</v>
      </c>
      <c r="Q1271" s="1" t="s">
        <v>17208</v>
      </c>
      <c r="R1271" s="1" t="s">
        <v>13035</v>
      </c>
      <c r="S1271" s="1" t="s">
        <v>1269</v>
      </c>
      <c r="T1271" s="1"/>
      <c r="U1271" s="1"/>
      <c r="V1271" s="1" t="s">
        <v>13045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6204</v>
      </c>
      <c r="G1272" s="1" t="s">
        <v>7640</v>
      </c>
      <c r="H1272" s="1" t="s">
        <v>8976</v>
      </c>
      <c r="I1272" s="1" t="s">
        <v>10351</v>
      </c>
      <c r="J1272" s="1"/>
      <c r="K1272" s="1" t="s">
        <v>16187</v>
      </c>
      <c r="L1272" s="1" t="s">
        <v>1270</v>
      </c>
      <c r="M1272" s="1" t="s">
        <v>12011</v>
      </c>
      <c r="N1272" s="1" t="s">
        <v>12413</v>
      </c>
      <c r="O1272" s="1" t="s">
        <v>1270</v>
      </c>
      <c r="P1272" s="1" t="s">
        <v>16486</v>
      </c>
      <c r="Q1272" s="1" t="s">
        <v>17209</v>
      </c>
      <c r="R1272" s="1" t="s">
        <v>13035</v>
      </c>
      <c r="S1272" s="1" t="s">
        <v>1270</v>
      </c>
      <c r="T1272" s="1"/>
      <c r="U1272" s="1"/>
      <c r="V1272" s="1" t="s">
        <v>13045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6205</v>
      </c>
      <c r="G1273" s="1" t="s">
        <v>7641</v>
      </c>
      <c r="H1273" s="1" t="s">
        <v>8977</v>
      </c>
      <c r="I1273" s="1" t="s">
        <v>10352</v>
      </c>
      <c r="J1273" s="1"/>
      <c r="K1273" s="1" t="s">
        <v>16187</v>
      </c>
      <c r="L1273" s="1" t="s">
        <v>1271</v>
      </c>
      <c r="M1273" s="1" t="s">
        <v>12012</v>
      </c>
      <c r="N1273" s="1" t="s">
        <v>12413</v>
      </c>
      <c r="O1273" s="1" t="s">
        <v>1271</v>
      </c>
      <c r="P1273" s="1" t="s">
        <v>16486</v>
      </c>
      <c r="Q1273" s="1" t="s">
        <v>17210</v>
      </c>
      <c r="R1273" s="1" t="s">
        <v>13035</v>
      </c>
      <c r="S1273" s="1" t="s">
        <v>1271</v>
      </c>
      <c r="T1273" s="1"/>
      <c r="U1273" s="1"/>
      <c r="V1273" s="1" t="s">
        <v>13045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4658</v>
      </c>
      <c r="G1274" s="1" t="s">
        <v>7642</v>
      </c>
      <c r="H1274" s="1" t="s">
        <v>8978</v>
      </c>
      <c r="I1274" s="1" t="s">
        <v>10353</v>
      </c>
      <c r="J1274" s="1"/>
      <c r="K1274" s="1" t="s">
        <v>16187</v>
      </c>
      <c r="L1274" s="1" t="s">
        <v>1272</v>
      </c>
      <c r="M1274" s="1" t="s">
        <v>12013</v>
      </c>
      <c r="N1274" s="1" t="s">
        <v>12413</v>
      </c>
      <c r="O1274" s="1" t="s">
        <v>1272</v>
      </c>
      <c r="P1274" s="1" t="s">
        <v>16487</v>
      </c>
      <c r="Q1274" s="1" t="s">
        <v>16487</v>
      </c>
      <c r="R1274" s="1" t="s">
        <v>13035</v>
      </c>
      <c r="S1274" s="1" t="s">
        <v>1272</v>
      </c>
      <c r="T1274" s="1"/>
      <c r="U1274" s="1" t="s">
        <v>17755</v>
      </c>
      <c r="V1274" s="1" t="s">
        <v>13045</v>
      </c>
      <c r="W1274" s="1" t="s">
        <v>1272</v>
      </c>
      <c r="X1274" s="1"/>
      <c r="Y1274" t="s">
        <v>17968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6206</v>
      </c>
      <c r="G1275" s="1" t="s">
        <v>7643</v>
      </c>
      <c r="H1275" s="1" t="s">
        <v>8979</v>
      </c>
      <c r="I1275" s="1" t="s">
        <v>10354</v>
      </c>
      <c r="J1275" s="1"/>
      <c r="K1275" s="1" t="s">
        <v>16187</v>
      </c>
      <c r="L1275" s="1" t="s">
        <v>1273</v>
      </c>
      <c r="M1275" s="1" t="s">
        <v>12014</v>
      </c>
      <c r="N1275" s="1" t="s">
        <v>12413</v>
      </c>
      <c r="O1275" s="1" t="s">
        <v>1273</v>
      </c>
      <c r="P1275" s="1" t="s">
        <v>16487</v>
      </c>
      <c r="Q1275" s="1" t="s">
        <v>16487</v>
      </c>
      <c r="R1275" s="1" t="s">
        <v>13035</v>
      </c>
      <c r="S1275" s="1" t="s">
        <v>1273</v>
      </c>
      <c r="T1275" s="1"/>
      <c r="U1275" s="1"/>
      <c r="V1275" s="1" t="s">
        <v>13045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4660</v>
      </c>
      <c r="G1276" s="1" t="s">
        <v>7644</v>
      </c>
      <c r="H1276" s="1" t="s">
        <v>8980</v>
      </c>
      <c r="I1276" s="1" t="s">
        <v>9969</v>
      </c>
      <c r="J1276" s="1"/>
      <c r="K1276" s="1" t="s">
        <v>16187</v>
      </c>
      <c r="L1276" s="1" t="s">
        <v>1274</v>
      </c>
      <c r="M1276" s="1" t="s">
        <v>12015</v>
      </c>
      <c r="N1276" s="1" t="s">
        <v>12413</v>
      </c>
      <c r="O1276" s="1" t="s">
        <v>1274</v>
      </c>
      <c r="P1276" s="1" t="s">
        <v>16488</v>
      </c>
      <c r="Q1276" s="1" t="s">
        <v>17211</v>
      </c>
      <c r="R1276" s="1" t="s">
        <v>13035</v>
      </c>
      <c r="S1276" s="1" t="s">
        <v>1274</v>
      </c>
      <c r="T1276" s="1" t="s">
        <v>17560</v>
      </c>
      <c r="U1276" s="1"/>
      <c r="V1276" s="1" t="s">
        <v>13045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6207</v>
      </c>
      <c r="G1277" s="1" t="s">
        <v>7645</v>
      </c>
      <c r="H1277" s="1" t="s">
        <v>8981</v>
      </c>
      <c r="I1277" s="1" t="s">
        <v>10355</v>
      </c>
      <c r="J1277" s="1"/>
      <c r="K1277" s="1" t="s">
        <v>16187</v>
      </c>
      <c r="L1277" s="1" t="s">
        <v>1275</v>
      </c>
      <c r="M1277" s="1" t="s">
        <v>12016</v>
      </c>
      <c r="N1277" s="1" t="s">
        <v>12413</v>
      </c>
      <c r="O1277" s="1" t="s">
        <v>1275</v>
      </c>
      <c r="P1277" s="1" t="s">
        <v>16488</v>
      </c>
      <c r="Q1277" s="1" t="s">
        <v>17212</v>
      </c>
      <c r="R1277" s="1" t="s">
        <v>13035</v>
      </c>
      <c r="S1277" s="1" t="s">
        <v>1275</v>
      </c>
      <c r="T1277" s="1"/>
      <c r="U1277" s="1"/>
      <c r="V1277" s="1" t="s">
        <v>13045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6208</v>
      </c>
      <c r="G1278" s="1" t="s">
        <v>7646</v>
      </c>
      <c r="H1278" s="1" t="s">
        <v>8982</v>
      </c>
      <c r="I1278" s="1" t="s">
        <v>10356</v>
      </c>
      <c r="J1278" s="1"/>
      <c r="K1278" s="1" t="s">
        <v>16187</v>
      </c>
      <c r="L1278" s="1" t="s">
        <v>1276</v>
      </c>
      <c r="M1278" s="1" t="s">
        <v>12017</v>
      </c>
      <c r="N1278" s="1" t="s">
        <v>12413</v>
      </c>
      <c r="O1278" s="1" t="s">
        <v>1276</v>
      </c>
      <c r="P1278" s="1" t="s">
        <v>16489</v>
      </c>
      <c r="Q1278" s="1" t="s">
        <v>16489</v>
      </c>
      <c r="R1278" s="1" t="s">
        <v>13035</v>
      </c>
      <c r="S1278" s="1" t="s">
        <v>1276</v>
      </c>
      <c r="T1278" s="1"/>
      <c r="U1278" s="1" t="s">
        <v>17756</v>
      </c>
      <c r="V1278" s="1" t="s">
        <v>13045</v>
      </c>
      <c r="W1278" s="1" t="s">
        <v>1276</v>
      </c>
      <c r="X1278" s="1"/>
      <c r="Y1278" t="s">
        <v>17969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6209</v>
      </c>
      <c r="G1279" s="1" t="s">
        <v>7647</v>
      </c>
      <c r="H1279" s="1" t="s">
        <v>8983</v>
      </c>
      <c r="I1279" s="1" t="s">
        <v>10357</v>
      </c>
      <c r="J1279" s="1"/>
      <c r="K1279" s="1" t="s">
        <v>16187</v>
      </c>
      <c r="L1279" s="1" t="s">
        <v>1277</v>
      </c>
      <c r="M1279" s="1" t="s">
        <v>12018</v>
      </c>
      <c r="N1279" s="1" t="s">
        <v>12413</v>
      </c>
      <c r="O1279" s="1" t="s">
        <v>1277</v>
      </c>
      <c r="P1279" s="1" t="s">
        <v>16489</v>
      </c>
      <c r="Q1279" s="1" t="s">
        <v>16489</v>
      </c>
      <c r="R1279" s="1" t="s">
        <v>13035</v>
      </c>
      <c r="S1279" s="1" t="s">
        <v>1277</v>
      </c>
      <c r="T1279" s="1"/>
      <c r="U1279" s="1"/>
      <c r="V1279" s="1" t="s">
        <v>13045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6210</v>
      </c>
      <c r="G1280" s="1" t="s">
        <v>7648</v>
      </c>
      <c r="H1280" s="1" t="s">
        <v>8984</v>
      </c>
      <c r="I1280" s="1" t="s">
        <v>10358</v>
      </c>
      <c r="J1280" s="1"/>
      <c r="K1280" s="1" t="s">
        <v>16187</v>
      </c>
      <c r="L1280" s="1" t="s">
        <v>1278</v>
      </c>
      <c r="M1280" s="1" t="s">
        <v>12019</v>
      </c>
      <c r="N1280" s="1" t="s">
        <v>12413</v>
      </c>
      <c r="O1280" s="1" t="s">
        <v>1278</v>
      </c>
      <c r="P1280" s="1" t="s">
        <v>16489</v>
      </c>
      <c r="Q1280" s="1" t="s">
        <v>16489</v>
      </c>
      <c r="R1280" s="1" t="s">
        <v>13035</v>
      </c>
      <c r="S1280" s="1" t="s">
        <v>1278</v>
      </c>
      <c r="T1280" s="1"/>
      <c r="U1280" s="1"/>
      <c r="V1280" s="1" t="s">
        <v>13045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6211</v>
      </c>
      <c r="G1281" s="1" t="s">
        <v>7649</v>
      </c>
      <c r="H1281" s="1" t="s">
        <v>8985</v>
      </c>
      <c r="I1281" s="1" t="s">
        <v>10359</v>
      </c>
      <c r="J1281" s="1"/>
      <c r="K1281" s="1" t="s">
        <v>16187</v>
      </c>
      <c r="L1281" s="1" t="s">
        <v>1279</v>
      </c>
      <c r="M1281" s="1" t="s">
        <v>12020</v>
      </c>
      <c r="N1281" s="1" t="s">
        <v>12413</v>
      </c>
      <c r="O1281" s="1" t="s">
        <v>1279</v>
      </c>
      <c r="P1281" s="1" t="s">
        <v>16490</v>
      </c>
      <c r="Q1281" s="1" t="s">
        <v>17213</v>
      </c>
      <c r="R1281" s="1" t="s">
        <v>13035</v>
      </c>
      <c r="S1281" s="1" t="s">
        <v>1279</v>
      </c>
      <c r="T1281" s="1" t="s">
        <v>17561</v>
      </c>
      <c r="U1281" s="1"/>
      <c r="V1281" s="1" t="s">
        <v>13045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6212</v>
      </c>
      <c r="G1282" s="1" t="s">
        <v>7650</v>
      </c>
      <c r="H1282" s="1" t="s">
        <v>8986</v>
      </c>
      <c r="I1282" s="1" t="s">
        <v>10360</v>
      </c>
      <c r="J1282" s="1"/>
      <c r="K1282" s="1" t="s">
        <v>16187</v>
      </c>
      <c r="L1282" s="1" t="s">
        <v>1280</v>
      </c>
      <c r="M1282" s="1" t="s">
        <v>12021</v>
      </c>
      <c r="N1282" s="1" t="s">
        <v>12413</v>
      </c>
      <c r="O1282" s="1" t="s">
        <v>1280</v>
      </c>
      <c r="P1282" s="1" t="s">
        <v>16490</v>
      </c>
      <c r="Q1282" s="1" t="s">
        <v>17214</v>
      </c>
      <c r="R1282" s="1" t="s">
        <v>13035</v>
      </c>
      <c r="S1282" s="1" t="s">
        <v>1280</v>
      </c>
      <c r="T1282" s="1"/>
      <c r="U1282" s="1"/>
      <c r="V1282" s="1" t="s">
        <v>13045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6213</v>
      </c>
      <c r="G1283" s="1" t="s">
        <v>7651</v>
      </c>
      <c r="H1283" s="1" t="s">
        <v>8987</v>
      </c>
      <c r="I1283" s="1" t="s">
        <v>10361</v>
      </c>
      <c r="J1283" s="1"/>
      <c r="K1283" s="1" t="s">
        <v>16187</v>
      </c>
      <c r="L1283" s="1" t="s">
        <v>1281</v>
      </c>
      <c r="M1283" s="1" t="s">
        <v>12022</v>
      </c>
      <c r="N1283" s="1" t="s">
        <v>12413</v>
      </c>
      <c r="O1283" s="1" t="s">
        <v>1281</v>
      </c>
      <c r="P1283" s="1" t="s">
        <v>16490</v>
      </c>
      <c r="Q1283" s="1" t="s">
        <v>17215</v>
      </c>
      <c r="R1283" s="1" t="s">
        <v>13035</v>
      </c>
      <c r="S1283" s="1" t="s">
        <v>1281</v>
      </c>
      <c r="T1283" s="1"/>
      <c r="U1283" s="1"/>
      <c r="V1283" s="1" t="s">
        <v>13045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6214</v>
      </c>
      <c r="G1284" s="1" t="s">
        <v>7652</v>
      </c>
      <c r="H1284" s="1" t="s">
        <v>8988</v>
      </c>
      <c r="I1284" s="1" t="s">
        <v>10362</v>
      </c>
      <c r="J1284" s="1"/>
      <c r="K1284" s="1" t="s">
        <v>16187</v>
      </c>
      <c r="L1284" s="1" t="s">
        <v>1282</v>
      </c>
      <c r="M1284" s="1" t="s">
        <v>12023</v>
      </c>
      <c r="N1284" s="1" t="s">
        <v>12413</v>
      </c>
      <c r="O1284" s="1" t="s">
        <v>1282</v>
      </c>
      <c r="P1284" s="1" t="s">
        <v>16490</v>
      </c>
      <c r="Q1284" s="1" t="s">
        <v>17216</v>
      </c>
      <c r="R1284" s="1" t="s">
        <v>13035</v>
      </c>
      <c r="S1284" s="1" t="s">
        <v>1282</v>
      </c>
      <c r="T1284" s="1"/>
      <c r="U1284" s="1"/>
      <c r="V1284" s="1" t="s">
        <v>13045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4669</v>
      </c>
      <c r="G1285" s="1" t="s">
        <v>7653</v>
      </c>
      <c r="H1285" s="1" t="s">
        <v>8989</v>
      </c>
      <c r="I1285" s="1" t="s">
        <v>10363</v>
      </c>
      <c r="J1285" s="1"/>
      <c r="K1285" s="1" t="s">
        <v>16187</v>
      </c>
      <c r="L1285" s="1" t="s">
        <v>1283</v>
      </c>
      <c r="M1285" s="1" t="s">
        <v>12024</v>
      </c>
      <c r="N1285" s="1" t="s">
        <v>12413</v>
      </c>
      <c r="O1285" s="1" t="s">
        <v>1283</v>
      </c>
      <c r="P1285" s="1" t="s">
        <v>16490</v>
      </c>
      <c r="Q1285" s="1" t="s">
        <v>17217</v>
      </c>
      <c r="R1285" s="1" t="s">
        <v>13035</v>
      </c>
      <c r="S1285" s="1" t="s">
        <v>1283</v>
      </c>
      <c r="T1285" s="1"/>
      <c r="U1285" s="1"/>
      <c r="V1285" s="1" t="s">
        <v>13045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6215</v>
      </c>
      <c r="G1286" s="1" t="s">
        <v>7654</v>
      </c>
      <c r="H1286" s="1" t="s">
        <v>8990</v>
      </c>
      <c r="I1286" s="1" t="s">
        <v>10364</v>
      </c>
      <c r="J1286" s="1"/>
      <c r="K1286" s="1" t="s">
        <v>16187</v>
      </c>
      <c r="L1286" s="1" t="s">
        <v>1284</v>
      </c>
      <c r="M1286" s="1" t="s">
        <v>12025</v>
      </c>
      <c r="N1286" s="1" t="s">
        <v>12413</v>
      </c>
      <c r="O1286" s="1" t="s">
        <v>1284</v>
      </c>
      <c r="P1286" s="1" t="s">
        <v>16490</v>
      </c>
      <c r="Q1286" s="1" t="s">
        <v>17218</v>
      </c>
      <c r="R1286" s="1" t="s">
        <v>13035</v>
      </c>
      <c r="S1286" s="1" t="s">
        <v>1284</v>
      </c>
      <c r="T1286" s="1"/>
      <c r="U1286" s="1"/>
      <c r="V1286" s="1" t="s">
        <v>13045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4671</v>
      </c>
      <c r="G1287" s="1" t="s">
        <v>7655</v>
      </c>
      <c r="H1287" s="1" t="s">
        <v>8991</v>
      </c>
      <c r="I1287" s="1" t="s">
        <v>10365</v>
      </c>
      <c r="J1287" s="1"/>
      <c r="K1287" s="1" t="s">
        <v>16187</v>
      </c>
      <c r="L1287" s="1" t="s">
        <v>1285</v>
      </c>
      <c r="M1287" s="1" t="s">
        <v>12026</v>
      </c>
      <c r="N1287" s="1" t="s">
        <v>12413</v>
      </c>
      <c r="O1287" s="1" t="s">
        <v>1285</v>
      </c>
      <c r="P1287" s="1" t="s">
        <v>16490</v>
      </c>
      <c r="Q1287" s="1" t="s">
        <v>17219</v>
      </c>
      <c r="R1287" s="1" t="s">
        <v>13035</v>
      </c>
      <c r="S1287" s="1" t="s">
        <v>1285</v>
      </c>
      <c r="T1287" s="1"/>
      <c r="U1287" s="1"/>
      <c r="V1287" s="1" t="s">
        <v>13045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6216</v>
      </c>
      <c r="G1288" s="1" t="s">
        <v>7656</v>
      </c>
      <c r="H1288" s="1" t="s">
        <v>8992</v>
      </c>
      <c r="I1288" s="1" t="s">
        <v>10366</v>
      </c>
      <c r="J1288" s="1"/>
      <c r="K1288" s="1" t="s">
        <v>16187</v>
      </c>
      <c r="L1288" s="1" t="s">
        <v>1286</v>
      </c>
      <c r="M1288" s="1" t="s">
        <v>12027</v>
      </c>
      <c r="N1288" s="1" t="s">
        <v>12413</v>
      </c>
      <c r="O1288" s="1" t="s">
        <v>1286</v>
      </c>
      <c r="P1288" s="1" t="s">
        <v>16491</v>
      </c>
      <c r="Q1288" s="1" t="s">
        <v>16491</v>
      </c>
      <c r="R1288" s="1" t="s">
        <v>13035</v>
      </c>
      <c r="S1288" s="1" t="s">
        <v>1286</v>
      </c>
      <c r="T1288" s="1"/>
      <c r="U1288" s="1" t="s">
        <v>17757</v>
      </c>
      <c r="V1288" s="1" t="s">
        <v>13045</v>
      </c>
      <c r="W1288" s="1" t="s">
        <v>1286</v>
      </c>
      <c r="X1288" s="1" t="s">
        <v>17860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6217</v>
      </c>
      <c r="G1289" s="1" t="s">
        <v>7657</v>
      </c>
      <c r="H1289" s="1" t="s">
        <v>8993</v>
      </c>
      <c r="I1289" s="1" t="s">
        <v>10367</v>
      </c>
      <c r="J1289" s="1"/>
      <c r="K1289" s="1" t="s">
        <v>16187</v>
      </c>
      <c r="L1289" s="1" t="s">
        <v>1287</v>
      </c>
      <c r="M1289" s="1" t="s">
        <v>12028</v>
      </c>
      <c r="N1289" s="1" t="s">
        <v>12413</v>
      </c>
      <c r="O1289" s="1" t="s">
        <v>1287</v>
      </c>
      <c r="P1289" s="1" t="s">
        <v>16491</v>
      </c>
      <c r="Q1289" s="1" t="s">
        <v>16491</v>
      </c>
      <c r="R1289" s="1" t="s">
        <v>13035</v>
      </c>
      <c r="S1289" s="1" t="s">
        <v>1287</v>
      </c>
      <c r="T1289" s="1"/>
      <c r="U1289" s="1"/>
      <c r="V1289" s="1" t="s">
        <v>13045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6218</v>
      </c>
      <c r="G1290" s="1" t="s">
        <v>7658</v>
      </c>
      <c r="H1290" s="1" t="s">
        <v>8994</v>
      </c>
      <c r="I1290" s="1" t="s">
        <v>10368</v>
      </c>
      <c r="J1290" s="1"/>
      <c r="K1290" s="1" t="s">
        <v>16187</v>
      </c>
      <c r="L1290" s="1" t="s">
        <v>1288</v>
      </c>
      <c r="M1290" s="1" t="s">
        <v>12029</v>
      </c>
      <c r="N1290" s="1" t="s">
        <v>12413</v>
      </c>
      <c r="O1290" s="1" t="s">
        <v>1288</v>
      </c>
      <c r="P1290" s="1" t="s">
        <v>16491</v>
      </c>
      <c r="Q1290" s="1" t="s">
        <v>16491</v>
      </c>
      <c r="R1290" s="1" t="s">
        <v>13035</v>
      </c>
      <c r="S1290" s="1" t="s">
        <v>1288</v>
      </c>
      <c r="T1290" s="1"/>
      <c r="U1290" s="1"/>
      <c r="V1290" s="1" t="s">
        <v>13045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6219</v>
      </c>
      <c r="G1291" s="1" t="s">
        <v>7659</v>
      </c>
      <c r="H1291" s="1" t="s">
        <v>8995</v>
      </c>
      <c r="I1291" s="1" t="s">
        <v>10369</v>
      </c>
      <c r="J1291" s="1"/>
      <c r="K1291" s="1" t="s">
        <v>16187</v>
      </c>
      <c r="L1291" s="1" t="s">
        <v>1289</v>
      </c>
      <c r="M1291" s="1" t="s">
        <v>12030</v>
      </c>
      <c r="N1291" s="1" t="s">
        <v>12413</v>
      </c>
      <c r="O1291" s="1" t="s">
        <v>1289</v>
      </c>
      <c r="P1291" s="1" t="s">
        <v>16492</v>
      </c>
      <c r="Q1291" s="1" t="s">
        <v>17220</v>
      </c>
      <c r="R1291" s="1" t="s">
        <v>13035</v>
      </c>
      <c r="S1291" s="1" t="s">
        <v>1289</v>
      </c>
      <c r="T1291" s="1" t="s">
        <v>17562</v>
      </c>
      <c r="U1291" s="1"/>
      <c r="V1291" s="1" t="s">
        <v>13045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6220</v>
      </c>
      <c r="G1292" s="1" t="s">
        <v>7660</v>
      </c>
      <c r="H1292" s="1" t="s">
        <v>8996</v>
      </c>
      <c r="I1292" s="1" t="s">
        <v>10370</v>
      </c>
      <c r="J1292" s="1"/>
      <c r="K1292" s="1" t="s">
        <v>16187</v>
      </c>
      <c r="L1292" s="1" t="s">
        <v>1290</v>
      </c>
      <c r="M1292" s="1" t="s">
        <v>12031</v>
      </c>
      <c r="N1292" s="1" t="s">
        <v>12413</v>
      </c>
      <c r="O1292" s="1" t="s">
        <v>1290</v>
      </c>
      <c r="P1292" s="1" t="s">
        <v>16493</v>
      </c>
      <c r="Q1292" s="1" t="s">
        <v>16493</v>
      </c>
      <c r="R1292" s="1" t="s">
        <v>13035</v>
      </c>
      <c r="S1292" s="1" t="s">
        <v>1290</v>
      </c>
      <c r="T1292" s="1"/>
      <c r="U1292" s="1" t="s">
        <v>17758</v>
      </c>
      <c r="V1292" s="1" t="s">
        <v>13045</v>
      </c>
      <c r="W1292" s="1" t="s">
        <v>1290</v>
      </c>
      <c r="X1292" s="1"/>
      <c r="Y1292" t="s">
        <v>17970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6221</v>
      </c>
      <c r="G1293" s="1" t="s">
        <v>7661</v>
      </c>
      <c r="H1293" s="1" t="s">
        <v>8997</v>
      </c>
      <c r="I1293" s="1" t="s">
        <v>10371</v>
      </c>
      <c r="J1293" s="1"/>
      <c r="K1293" s="1" t="s">
        <v>16187</v>
      </c>
      <c r="L1293" s="1" t="s">
        <v>1291</v>
      </c>
      <c r="M1293" s="1" t="s">
        <v>12032</v>
      </c>
      <c r="N1293" s="1" t="s">
        <v>12413</v>
      </c>
      <c r="O1293" s="1" t="s">
        <v>1291</v>
      </c>
      <c r="P1293" s="1" t="s">
        <v>16493</v>
      </c>
      <c r="Q1293" s="1" t="s">
        <v>16493</v>
      </c>
      <c r="R1293" s="1" t="s">
        <v>13035</v>
      </c>
      <c r="S1293" s="1" t="s">
        <v>1291</v>
      </c>
      <c r="T1293" s="1"/>
      <c r="U1293" s="1"/>
      <c r="V1293" s="1" t="s">
        <v>13045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6222</v>
      </c>
      <c r="G1294" s="1" t="s">
        <v>7662</v>
      </c>
      <c r="H1294" s="1" t="s">
        <v>8998</v>
      </c>
      <c r="I1294" s="1" t="s">
        <v>10372</v>
      </c>
      <c r="J1294" s="1"/>
      <c r="K1294" s="1" t="s">
        <v>16187</v>
      </c>
      <c r="L1294" s="1" t="s">
        <v>1292</v>
      </c>
      <c r="M1294" s="1" t="s">
        <v>12033</v>
      </c>
      <c r="N1294" s="1" t="s">
        <v>12413</v>
      </c>
      <c r="O1294" s="1" t="s">
        <v>1292</v>
      </c>
      <c r="P1294" s="1" t="s">
        <v>16493</v>
      </c>
      <c r="Q1294" s="1" t="s">
        <v>16493</v>
      </c>
      <c r="R1294" s="1" t="s">
        <v>13035</v>
      </c>
      <c r="S1294" s="1" t="s">
        <v>1292</v>
      </c>
      <c r="T1294" s="1"/>
      <c r="U1294" s="1"/>
      <c r="V1294" s="1" t="s">
        <v>13045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6223</v>
      </c>
      <c r="G1295" s="1" t="s">
        <v>7663</v>
      </c>
      <c r="H1295" s="1" t="s">
        <v>8999</v>
      </c>
      <c r="I1295" s="1" t="s">
        <v>10373</v>
      </c>
      <c r="J1295" s="1"/>
      <c r="K1295" s="1" t="s">
        <v>16187</v>
      </c>
      <c r="L1295" s="1" t="s">
        <v>1293</v>
      </c>
      <c r="M1295" s="1" t="s">
        <v>12034</v>
      </c>
      <c r="N1295" s="1" t="s">
        <v>12413</v>
      </c>
      <c r="O1295" s="1" t="s">
        <v>1293</v>
      </c>
      <c r="P1295" s="1" t="s">
        <v>16493</v>
      </c>
      <c r="Q1295" s="1" t="s">
        <v>16493</v>
      </c>
      <c r="R1295" s="1" t="s">
        <v>13035</v>
      </c>
      <c r="S1295" s="1" t="s">
        <v>1293</v>
      </c>
      <c r="T1295" s="1"/>
      <c r="U1295" s="1"/>
      <c r="V1295" s="1" t="s">
        <v>13045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6224</v>
      </c>
      <c r="G1296" s="1" t="s">
        <v>7664</v>
      </c>
      <c r="H1296" s="1" t="s">
        <v>9000</v>
      </c>
      <c r="I1296" s="1" t="s">
        <v>10374</v>
      </c>
      <c r="J1296" s="1"/>
      <c r="K1296" s="1" t="s">
        <v>16187</v>
      </c>
      <c r="L1296" s="1" t="s">
        <v>1294</v>
      </c>
      <c r="M1296" s="1" t="s">
        <v>12035</v>
      </c>
      <c r="N1296" s="1" t="s">
        <v>12413</v>
      </c>
      <c r="O1296" s="1" t="s">
        <v>1294</v>
      </c>
      <c r="P1296" s="1" t="s">
        <v>16494</v>
      </c>
      <c r="Q1296" s="1" t="s">
        <v>17221</v>
      </c>
      <c r="R1296" s="1" t="s">
        <v>13035</v>
      </c>
      <c r="S1296" s="1" t="s">
        <v>1294</v>
      </c>
      <c r="T1296" s="1" t="s">
        <v>17563</v>
      </c>
      <c r="U1296" s="1"/>
      <c r="V1296" s="1" t="s">
        <v>13045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4681</v>
      </c>
      <c r="G1297" s="1" t="s">
        <v>7665</v>
      </c>
      <c r="H1297" s="1" t="s">
        <v>9001</v>
      </c>
      <c r="I1297" s="1" t="s">
        <v>10375</v>
      </c>
      <c r="J1297" s="1"/>
      <c r="K1297" s="1" t="s">
        <v>16187</v>
      </c>
      <c r="L1297" s="1" t="s">
        <v>1295</v>
      </c>
      <c r="M1297" s="1" t="s">
        <v>12036</v>
      </c>
      <c r="N1297" s="1" t="s">
        <v>12413</v>
      </c>
      <c r="O1297" s="1" t="s">
        <v>1295</v>
      </c>
      <c r="P1297" s="1" t="s">
        <v>16495</v>
      </c>
      <c r="Q1297" s="1" t="s">
        <v>16495</v>
      </c>
      <c r="R1297" s="1" t="s">
        <v>13035</v>
      </c>
      <c r="S1297" s="1" t="s">
        <v>1295</v>
      </c>
      <c r="T1297" s="1"/>
      <c r="U1297" s="1" t="s">
        <v>17759</v>
      </c>
      <c r="V1297" s="1" t="s">
        <v>13045</v>
      </c>
      <c r="W1297" s="1" t="s">
        <v>1295</v>
      </c>
      <c r="X1297" s="1"/>
      <c r="Y1297" t="s">
        <v>17971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6225</v>
      </c>
      <c r="G1298" s="1" t="s">
        <v>7666</v>
      </c>
      <c r="H1298" s="1" t="s">
        <v>9002</v>
      </c>
      <c r="I1298" s="1" t="s">
        <v>10376</v>
      </c>
      <c r="J1298" s="1"/>
      <c r="K1298" s="1" t="s">
        <v>16187</v>
      </c>
      <c r="L1298" s="1" t="s">
        <v>1296</v>
      </c>
      <c r="M1298" s="1" t="s">
        <v>12037</v>
      </c>
      <c r="N1298" s="1" t="s">
        <v>12413</v>
      </c>
      <c r="O1298" s="1" t="s">
        <v>1296</v>
      </c>
      <c r="P1298" s="1" t="s">
        <v>16495</v>
      </c>
      <c r="Q1298" s="1" t="s">
        <v>16495</v>
      </c>
      <c r="R1298" s="1" t="s">
        <v>13035</v>
      </c>
      <c r="S1298" s="1" t="s">
        <v>1296</v>
      </c>
      <c r="T1298" s="1"/>
      <c r="U1298" s="1"/>
      <c r="V1298" s="1" t="s">
        <v>13045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6226</v>
      </c>
      <c r="G1299" s="1" t="s">
        <v>7667</v>
      </c>
      <c r="H1299" s="1" t="s">
        <v>9003</v>
      </c>
      <c r="I1299" s="1" t="s">
        <v>10377</v>
      </c>
      <c r="J1299" s="1"/>
      <c r="K1299" s="1" t="s">
        <v>16187</v>
      </c>
      <c r="L1299" s="1" t="s">
        <v>1297</v>
      </c>
      <c r="M1299" s="1" t="s">
        <v>12038</v>
      </c>
      <c r="N1299" s="1" t="s">
        <v>12413</v>
      </c>
      <c r="O1299" s="1" t="s">
        <v>1297</v>
      </c>
      <c r="P1299" s="1" t="s">
        <v>16495</v>
      </c>
      <c r="Q1299" s="1" t="s">
        <v>16495</v>
      </c>
      <c r="R1299" s="1" t="s">
        <v>13035</v>
      </c>
      <c r="S1299" s="1" t="s">
        <v>1297</v>
      </c>
      <c r="T1299" s="1"/>
      <c r="U1299" s="1"/>
      <c r="V1299" s="1" t="s">
        <v>13045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6227</v>
      </c>
      <c r="G1300" s="1" t="s">
        <v>7668</v>
      </c>
      <c r="H1300" s="1" t="s">
        <v>9004</v>
      </c>
      <c r="I1300" s="1" t="s">
        <v>10378</v>
      </c>
      <c r="J1300" s="1"/>
      <c r="K1300" s="1" t="s">
        <v>16187</v>
      </c>
      <c r="L1300" s="1" t="s">
        <v>1298</v>
      </c>
      <c r="M1300" s="1" t="s">
        <v>12039</v>
      </c>
      <c r="N1300" s="1" t="s">
        <v>12413</v>
      </c>
      <c r="O1300" s="1" t="s">
        <v>1298</v>
      </c>
      <c r="P1300" s="1" t="s">
        <v>16495</v>
      </c>
      <c r="Q1300" s="1" t="s">
        <v>16495</v>
      </c>
      <c r="R1300" s="1" t="s">
        <v>13035</v>
      </c>
      <c r="S1300" s="1" t="s">
        <v>1298</v>
      </c>
      <c r="T1300" s="1"/>
      <c r="U1300" s="1"/>
      <c r="V1300" s="1" t="s">
        <v>13045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6228</v>
      </c>
      <c r="G1301" s="1" t="s">
        <v>7669</v>
      </c>
      <c r="H1301" s="1" t="s">
        <v>6228</v>
      </c>
      <c r="I1301" s="1" t="s">
        <v>10379</v>
      </c>
      <c r="J1301" s="1"/>
      <c r="K1301" s="1" t="s">
        <v>16187</v>
      </c>
      <c r="L1301" s="1" t="s">
        <v>1299</v>
      </c>
      <c r="M1301" s="1" t="s">
        <v>12040</v>
      </c>
      <c r="N1301" s="1" t="s">
        <v>12413</v>
      </c>
      <c r="O1301" s="1" t="s">
        <v>1299</v>
      </c>
      <c r="P1301" s="1" t="s">
        <v>16496</v>
      </c>
      <c r="Q1301" s="1" t="s">
        <v>17222</v>
      </c>
      <c r="R1301" s="1" t="s">
        <v>13035</v>
      </c>
      <c r="S1301" s="1" t="s">
        <v>1299</v>
      </c>
      <c r="T1301" s="1" t="s">
        <v>17564</v>
      </c>
      <c r="U1301" s="1"/>
      <c r="V1301" s="1" t="s">
        <v>13045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6229</v>
      </c>
      <c r="G1302" s="1" t="s">
        <v>7670</v>
      </c>
      <c r="H1302" s="1" t="s">
        <v>9005</v>
      </c>
      <c r="I1302" s="1" t="s">
        <v>10380</v>
      </c>
      <c r="J1302" s="1"/>
      <c r="K1302" s="1" t="s">
        <v>16187</v>
      </c>
      <c r="L1302" s="1" t="s">
        <v>1300</v>
      </c>
      <c r="M1302" s="1" t="s">
        <v>12041</v>
      </c>
      <c r="N1302" s="1" t="s">
        <v>12413</v>
      </c>
      <c r="O1302" s="1" t="s">
        <v>1300</v>
      </c>
      <c r="P1302" s="1" t="s">
        <v>16496</v>
      </c>
      <c r="Q1302" s="1" t="s">
        <v>17223</v>
      </c>
      <c r="R1302" s="1" t="s">
        <v>13035</v>
      </c>
      <c r="S1302" s="1" t="s">
        <v>1300</v>
      </c>
      <c r="T1302" s="1"/>
      <c r="U1302" s="1"/>
      <c r="V1302" s="1" t="s">
        <v>13045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6230</v>
      </c>
      <c r="G1303" s="1" t="s">
        <v>7671</v>
      </c>
      <c r="H1303" s="1" t="s">
        <v>9006</v>
      </c>
      <c r="I1303" s="1" t="s">
        <v>10381</v>
      </c>
      <c r="J1303" s="1"/>
      <c r="K1303" s="1" t="s">
        <v>16187</v>
      </c>
      <c r="L1303" s="1" t="s">
        <v>1301</v>
      </c>
      <c r="M1303" s="1" t="s">
        <v>12042</v>
      </c>
      <c r="N1303" s="1" t="s">
        <v>12413</v>
      </c>
      <c r="O1303" s="1" t="s">
        <v>1301</v>
      </c>
      <c r="P1303" s="1" t="s">
        <v>16496</v>
      </c>
      <c r="Q1303" s="1" t="s">
        <v>17224</v>
      </c>
      <c r="R1303" s="1" t="s">
        <v>13035</v>
      </c>
      <c r="S1303" s="1" t="s">
        <v>1301</v>
      </c>
      <c r="T1303" s="1"/>
      <c r="U1303" s="1"/>
      <c r="V1303" s="1" t="s">
        <v>13045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6231</v>
      </c>
      <c r="G1304" s="1" t="s">
        <v>7672</v>
      </c>
      <c r="H1304" s="1" t="s">
        <v>9007</v>
      </c>
      <c r="I1304" s="1" t="s">
        <v>10382</v>
      </c>
      <c r="J1304" s="1"/>
      <c r="K1304" s="1" t="s">
        <v>16187</v>
      </c>
      <c r="L1304" s="1" t="s">
        <v>1302</v>
      </c>
      <c r="M1304" s="1" t="s">
        <v>12043</v>
      </c>
      <c r="N1304" s="1" t="s">
        <v>12413</v>
      </c>
      <c r="O1304" s="1" t="s">
        <v>1302</v>
      </c>
      <c r="P1304" s="1" t="s">
        <v>16496</v>
      </c>
      <c r="Q1304" s="1" t="s">
        <v>17225</v>
      </c>
      <c r="R1304" s="1" t="s">
        <v>13035</v>
      </c>
      <c r="S1304" s="1" t="s">
        <v>1302</v>
      </c>
      <c r="T1304" s="1"/>
      <c r="U1304" s="1"/>
      <c r="V1304" s="1" t="s">
        <v>13045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6232</v>
      </c>
      <c r="G1305" s="1" t="s">
        <v>7673</v>
      </c>
      <c r="H1305" s="1" t="s">
        <v>9008</v>
      </c>
      <c r="I1305" s="1" t="s">
        <v>10383</v>
      </c>
      <c r="J1305" s="1"/>
      <c r="K1305" s="1" t="s">
        <v>16187</v>
      </c>
      <c r="L1305" s="1" t="s">
        <v>1303</v>
      </c>
      <c r="M1305" s="1" t="s">
        <v>12044</v>
      </c>
      <c r="N1305" s="1" t="s">
        <v>12413</v>
      </c>
      <c r="O1305" s="1" t="s">
        <v>1303</v>
      </c>
      <c r="P1305" s="1" t="s">
        <v>16497</v>
      </c>
      <c r="Q1305" s="1" t="s">
        <v>16497</v>
      </c>
      <c r="R1305" s="1" t="s">
        <v>13035</v>
      </c>
      <c r="S1305" s="1" t="s">
        <v>1303</v>
      </c>
      <c r="T1305" s="1"/>
      <c r="U1305" s="1" t="s">
        <v>17760</v>
      </c>
      <c r="V1305" s="1" t="s">
        <v>13045</v>
      </c>
      <c r="W1305" s="1" t="s">
        <v>1303</v>
      </c>
      <c r="X1305" s="1"/>
      <c r="Y1305" t="s">
        <v>17972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6233</v>
      </c>
      <c r="G1306" s="1" t="s">
        <v>7674</v>
      </c>
      <c r="H1306" s="1" t="s">
        <v>9009</v>
      </c>
      <c r="I1306" s="1" t="s">
        <v>10384</v>
      </c>
      <c r="J1306" s="1"/>
      <c r="K1306" s="1" t="s">
        <v>16187</v>
      </c>
      <c r="L1306" s="1" t="s">
        <v>1304</v>
      </c>
      <c r="M1306" s="1" t="s">
        <v>12045</v>
      </c>
      <c r="N1306" s="1" t="s">
        <v>12413</v>
      </c>
      <c r="O1306" s="1" t="s">
        <v>1304</v>
      </c>
      <c r="P1306" s="1" t="s">
        <v>16497</v>
      </c>
      <c r="Q1306" s="1" t="s">
        <v>16497</v>
      </c>
      <c r="R1306" s="1" t="s">
        <v>13035</v>
      </c>
      <c r="S1306" s="1" t="s">
        <v>1304</v>
      </c>
      <c r="T1306" s="1"/>
      <c r="U1306" s="1"/>
      <c r="V1306" s="1" t="s">
        <v>13045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6234</v>
      </c>
      <c r="G1307" s="1" t="s">
        <v>7675</v>
      </c>
      <c r="H1307" s="1" t="s">
        <v>9010</v>
      </c>
      <c r="I1307" s="1" t="s">
        <v>10385</v>
      </c>
      <c r="J1307" s="1"/>
      <c r="K1307" s="1" t="s">
        <v>16187</v>
      </c>
      <c r="L1307" s="1" t="s">
        <v>1305</v>
      </c>
      <c r="M1307" s="1" t="s">
        <v>12046</v>
      </c>
      <c r="N1307" s="1" t="s">
        <v>12413</v>
      </c>
      <c r="O1307" s="1" t="s">
        <v>1305</v>
      </c>
      <c r="P1307" s="1" t="s">
        <v>16497</v>
      </c>
      <c r="Q1307" s="1" t="s">
        <v>16497</v>
      </c>
      <c r="R1307" s="1" t="s">
        <v>13035</v>
      </c>
      <c r="S1307" s="1" t="s">
        <v>1305</v>
      </c>
      <c r="T1307" s="1"/>
      <c r="U1307" s="1"/>
      <c r="V1307" s="1" t="s">
        <v>13045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6235</v>
      </c>
      <c r="G1308" s="1" t="s">
        <v>7676</v>
      </c>
      <c r="H1308" s="1" t="s">
        <v>9011</v>
      </c>
      <c r="I1308" s="1" t="s">
        <v>10386</v>
      </c>
      <c r="J1308" s="1"/>
      <c r="K1308" s="1" t="s">
        <v>16187</v>
      </c>
      <c r="L1308" s="1" t="s">
        <v>1306</v>
      </c>
      <c r="M1308" s="1" t="s">
        <v>12047</v>
      </c>
      <c r="N1308" s="1" t="s">
        <v>12413</v>
      </c>
      <c r="O1308" s="1" t="s">
        <v>1306</v>
      </c>
      <c r="P1308" s="1" t="s">
        <v>16497</v>
      </c>
      <c r="Q1308" s="1" t="s">
        <v>16497</v>
      </c>
      <c r="R1308" s="1" t="s">
        <v>13035</v>
      </c>
      <c r="S1308" s="1" t="s">
        <v>1306</v>
      </c>
      <c r="T1308" s="1"/>
      <c r="U1308" s="1"/>
      <c r="V1308" s="1" t="s">
        <v>13045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6236</v>
      </c>
      <c r="G1309" s="1" t="s">
        <v>7677</v>
      </c>
      <c r="H1309" s="1" t="s">
        <v>9012</v>
      </c>
      <c r="I1309" s="1" t="s">
        <v>10387</v>
      </c>
      <c r="J1309" s="1"/>
      <c r="K1309" s="1" t="s">
        <v>16187</v>
      </c>
      <c r="L1309" s="1" t="s">
        <v>1307</v>
      </c>
      <c r="M1309" s="1" t="s">
        <v>12048</v>
      </c>
      <c r="N1309" s="1" t="s">
        <v>12413</v>
      </c>
      <c r="O1309" s="1" t="s">
        <v>1307</v>
      </c>
      <c r="P1309" s="1" t="s">
        <v>16497</v>
      </c>
      <c r="Q1309" s="1" t="s">
        <v>16497</v>
      </c>
      <c r="R1309" s="1" t="s">
        <v>13035</v>
      </c>
      <c r="S1309" s="1" t="s">
        <v>1307</v>
      </c>
      <c r="T1309" s="1"/>
      <c r="U1309" s="1"/>
      <c r="V1309" s="1" t="s">
        <v>13045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4700</v>
      </c>
      <c r="G1310" s="1" t="s">
        <v>4812</v>
      </c>
      <c r="H1310" s="1" t="s">
        <v>6305</v>
      </c>
      <c r="I1310" s="1" t="s">
        <v>10388</v>
      </c>
      <c r="J1310" s="1"/>
      <c r="K1310" s="1" t="s">
        <v>16187</v>
      </c>
      <c r="L1310" s="1" t="s">
        <v>1308</v>
      </c>
      <c r="M1310" s="1" t="s">
        <v>12049</v>
      </c>
      <c r="N1310" s="1" t="s">
        <v>12413</v>
      </c>
      <c r="O1310" s="1" t="s">
        <v>1308</v>
      </c>
      <c r="P1310" s="1" t="s">
        <v>16497</v>
      </c>
      <c r="Q1310" s="1" t="s">
        <v>16497</v>
      </c>
      <c r="R1310" s="1" t="s">
        <v>13035</v>
      </c>
      <c r="S1310" s="1" t="s">
        <v>1308</v>
      </c>
      <c r="T1310" s="1"/>
      <c r="U1310" s="1"/>
      <c r="V1310" s="1" t="s">
        <v>13045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6237</v>
      </c>
      <c r="G1311" s="1" t="s">
        <v>4695</v>
      </c>
      <c r="H1311" s="1" t="s">
        <v>9013</v>
      </c>
      <c r="I1311" s="1" t="s">
        <v>10389</v>
      </c>
      <c r="J1311" s="1"/>
      <c r="K1311" s="1" t="s">
        <v>16187</v>
      </c>
      <c r="L1311" s="1" t="s">
        <v>1309</v>
      </c>
      <c r="M1311" s="1" t="s">
        <v>12050</v>
      </c>
      <c r="N1311" s="1" t="s">
        <v>12413</v>
      </c>
      <c r="O1311" s="1" t="s">
        <v>1309</v>
      </c>
      <c r="P1311" s="1" t="s">
        <v>16498</v>
      </c>
      <c r="Q1311" s="1" t="s">
        <v>17226</v>
      </c>
      <c r="R1311" s="1" t="s">
        <v>13035</v>
      </c>
      <c r="S1311" s="1" t="s">
        <v>1309</v>
      </c>
      <c r="T1311" s="1" t="s">
        <v>17565</v>
      </c>
      <c r="U1311" s="1"/>
      <c r="V1311" s="1" t="s">
        <v>13045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6238</v>
      </c>
      <c r="G1312" s="1" t="s">
        <v>7678</v>
      </c>
      <c r="H1312" s="1" t="s">
        <v>6323</v>
      </c>
      <c r="I1312" s="1" t="s">
        <v>10390</v>
      </c>
      <c r="J1312" s="1"/>
      <c r="K1312" s="1" t="s">
        <v>16187</v>
      </c>
      <c r="L1312" s="1" t="s">
        <v>1310</v>
      </c>
      <c r="M1312" s="1" t="s">
        <v>12051</v>
      </c>
      <c r="N1312" s="1" t="s">
        <v>12413</v>
      </c>
      <c r="O1312" s="1" t="s">
        <v>1310</v>
      </c>
      <c r="P1312" s="1" t="s">
        <v>16498</v>
      </c>
      <c r="Q1312" s="1" t="s">
        <v>17227</v>
      </c>
      <c r="R1312" s="1" t="s">
        <v>13035</v>
      </c>
      <c r="S1312" s="1" t="s">
        <v>1310</v>
      </c>
      <c r="T1312" s="1"/>
      <c r="U1312" s="1"/>
      <c r="V1312" s="1" t="s">
        <v>13045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6239</v>
      </c>
      <c r="G1313" s="1" t="s">
        <v>7679</v>
      </c>
      <c r="H1313" s="1" t="s">
        <v>9014</v>
      </c>
      <c r="I1313" s="1" t="s">
        <v>10391</v>
      </c>
      <c r="J1313" s="1"/>
      <c r="K1313" s="1" t="s">
        <v>16187</v>
      </c>
      <c r="L1313" s="1" t="s">
        <v>1311</v>
      </c>
      <c r="M1313" s="1" t="s">
        <v>12052</v>
      </c>
      <c r="N1313" s="1" t="s">
        <v>12413</v>
      </c>
      <c r="O1313" s="1" t="s">
        <v>1311</v>
      </c>
      <c r="P1313" s="1" t="s">
        <v>16498</v>
      </c>
      <c r="Q1313" s="1" t="s">
        <v>17228</v>
      </c>
      <c r="R1313" s="1" t="s">
        <v>13035</v>
      </c>
      <c r="S1313" s="1" t="s">
        <v>1311</v>
      </c>
      <c r="T1313" s="1"/>
      <c r="U1313" s="1"/>
      <c r="V1313" s="1" t="s">
        <v>13045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6240</v>
      </c>
      <c r="G1314" s="1" t="s">
        <v>7680</v>
      </c>
      <c r="H1314" s="1" t="s">
        <v>9015</v>
      </c>
      <c r="I1314" s="1" t="s">
        <v>10392</v>
      </c>
      <c r="J1314" s="1"/>
      <c r="K1314" s="1" t="s">
        <v>16187</v>
      </c>
      <c r="L1314" s="1" t="s">
        <v>1312</v>
      </c>
      <c r="M1314" s="1" t="s">
        <v>12053</v>
      </c>
      <c r="N1314" s="1" t="s">
        <v>12413</v>
      </c>
      <c r="O1314" s="1" t="s">
        <v>1312</v>
      </c>
      <c r="P1314" s="1" t="s">
        <v>16499</v>
      </c>
      <c r="Q1314" s="1" t="s">
        <v>16499</v>
      </c>
      <c r="R1314" s="1" t="s">
        <v>13035</v>
      </c>
      <c r="S1314" s="1" t="s">
        <v>1312</v>
      </c>
      <c r="T1314" s="1"/>
      <c r="U1314" s="1" t="s">
        <v>17761</v>
      </c>
      <c r="V1314" s="1" t="s">
        <v>13045</v>
      </c>
      <c r="W1314" s="1" t="s">
        <v>1312</v>
      </c>
      <c r="X1314" s="1" t="s">
        <v>17861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6241</v>
      </c>
      <c r="G1315" s="1" t="s">
        <v>7681</v>
      </c>
      <c r="H1315" s="1" t="s">
        <v>9016</v>
      </c>
      <c r="I1315" s="1" t="s">
        <v>10393</v>
      </c>
      <c r="J1315" s="1"/>
      <c r="K1315" s="1" t="s">
        <v>16187</v>
      </c>
      <c r="L1315" s="1" t="s">
        <v>1313</v>
      </c>
      <c r="M1315" s="1" t="s">
        <v>12054</v>
      </c>
      <c r="N1315" s="1" t="s">
        <v>12413</v>
      </c>
      <c r="O1315" s="1" t="s">
        <v>1313</v>
      </c>
      <c r="P1315" s="1" t="s">
        <v>16500</v>
      </c>
      <c r="Q1315" s="1" t="s">
        <v>17229</v>
      </c>
      <c r="R1315" s="1" t="s">
        <v>13035</v>
      </c>
      <c r="S1315" s="1" t="s">
        <v>1313</v>
      </c>
      <c r="T1315" s="1" t="s">
        <v>17566</v>
      </c>
      <c r="U1315" s="1"/>
      <c r="V1315" s="1" t="s">
        <v>13045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6242</v>
      </c>
      <c r="G1316" s="1" t="s">
        <v>4808</v>
      </c>
      <c r="H1316" s="1" t="s">
        <v>9017</v>
      </c>
      <c r="I1316" s="1" t="s">
        <v>10394</v>
      </c>
      <c r="J1316" s="1"/>
      <c r="K1316" s="1" t="s">
        <v>16187</v>
      </c>
      <c r="L1316" s="1" t="s">
        <v>1314</v>
      </c>
      <c r="M1316" s="1" t="s">
        <v>12055</v>
      </c>
      <c r="N1316" s="1" t="s">
        <v>12413</v>
      </c>
      <c r="O1316" s="1" t="s">
        <v>1314</v>
      </c>
      <c r="P1316" s="1" t="s">
        <v>16500</v>
      </c>
      <c r="Q1316" s="1" t="s">
        <v>17230</v>
      </c>
      <c r="R1316" s="1" t="s">
        <v>13035</v>
      </c>
      <c r="S1316" s="1" t="s">
        <v>1314</v>
      </c>
      <c r="T1316" s="1"/>
      <c r="U1316" s="1"/>
      <c r="V1316" s="1" t="s">
        <v>13045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6243</v>
      </c>
      <c r="G1317" s="1" t="s">
        <v>4701</v>
      </c>
      <c r="H1317" s="1" t="s">
        <v>6241</v>
      </c>
      <c r="I1317" s="1" t="s">
        <v>10395</v>
      </c>
      <c r="J1317" s="1"/>
      <c r="K1317" s="1" t="s">
        <v>16187</v>
      </c>
      <c r="L1317" s="1" t="s">
        <v>1315</v>
      </c>
      <c r="M1317" s="1" t="s">
        <v>12056</v>
      </c>
      <c r="N1317" s="1" t="s">
        <v>12413</v>
      </c>
      <c r="O1317" s="1" t="s">
        <v>1315</v>
      </c>
      <c r="P1317" s="1" t="s">
        <v>16500</v>
      </c>
      <c r="Q1317" s="1" t="s">
        <v>17231</v>
      </c>
      <c r="R1317" s="1" t="s">
        <v>13035</v>
      </c>
      <c r="S1317" s="1" t="s">
        <v>1315</v>
      </c>
      <c r="T1317" s="1"/>
      <c r="U1317" s="1"/>
      <c r="V1317" s="1" t="s">
        <v>13045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6244</v>
      </c>
      <c r="G1318" s="1" t="s">
        <v>6305</v>
      </c>
      <c r="H1318" s="1" t="s">
        <v>9018</v>
      </c>
      <c r="I1318" s="1" t="s">
        <v>10396</v>
      </c>
      <c r="J1318" s="1"/>
      <c r="K1318" s="1" t="s">
        <v>16187</v>
      </c>
      <c r="L1318" s="1" t="s">
        <v>1316</v>
      </c>
      <c r="M1318" s="1" t="s">
        <v>12057</v>
      </c>
      <c r="N1318" s="1" t="s">
        <v>12413</v>
      </c>
      <c r="O1318" s="1" t="s">
        <v>1316</v>
      </c>
      <c r="P1318" s="1" t="s">
        <v>16500</v>
      </c>
      <c r="Q1318" s="1" t="s">
        <v>17232</v>
      </c>
      <c r="R1318" s="1" t="s">
        <v>13035</v>
      </c>
      <c r="S1318" s="1" t="s">
        <v>1316</v>
      </c>
      <c r="T1318" s="1"/>
      <c r="U1318" s="1"/>
      <c r="V1318" s="1" t="s">
        <v>13045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4775</v>
      </c>
      <c r="G1319" s="1" t="s">
        <v>7682</v>
      </c>
      <c r="H1319" s="1" t="s">
        <v>9019</v>
      </c>
      <c r="I1319" s="1" t="s">
        <v>10397</v>
      </c>
      <c r="J1319" s="1"/>
      <c r="K1319" s="1" t="s">
        <v>16187</v>
      </c>
      <c r="L1319" s="1" t="s">
        <v>1317</v>
      </c>
      <c r="M1319" s="1" t="s">
        <v>12058</v>
      </c>
      <c r="N1319" s="1" t="s">
        <v>12413</v>
      </c>
      <c r="O1319" s="1" t="s">
        <v>1317</v>
      </c>
      <c r="P1319" s="1" t="s">
        <v>16500</v>
      </c>
      <c r="Q1319" s="1" t="s">
        <v>17233</v>
      </c>
      <c r="R1319" s="1" t="s">
        <v>13035</v>
      </c>
      <c r="S1319" s="1" t="s">
        <v>1317</v>
      </c>
      <c r="T1319" s="1"/>
      <c r="U1319" s="1"/>
      <c r="V1319" s="1" t="s">
        <v>13045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4718</v>
      </c>
      <c r="G1320" s="1" t="s">
        <v>7683</v>
      </c>
      <c r="H1320" s="1" t="s">
        <v>9020</v>
      </c>
      <c r="I1320" s="1" t="s">
        <v>10398</v>
      </c>
      <c r="J1320" s="1"/>
      <c r="K1320" s="1" t="s">
        <v>16187</v>
      </c>
      <c r="L1320" s="1" t="s">
        <v>1318</v>
      </c>
      <c r="M1320" s="1" t="s">
        <v>12059</v>
      </c>
      <c r="N1320" s="1" t="s">
        <v>12413</v>
      </c>
      <c r="O1320" s="1" t="s">
        <v>1318</v>
      </c>
      <c r="P1320" s="1" t="s">
        <v>16500</v>
      </c>
      <c r="Q1320" s="1" t="s">
        <v>17234</v>
      </c>
      <c r="R1320" s="1" t="s">
        <v>13035</v>
      </c>
      <c r="S1320" s="1" t="s">
        <v>1318</v>
      </c>
      <c r="T1320" s="1"/>
      <c r="U1320" s="1"/>
      <c r="V1320" s="1" t="s">
        <v>13045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6245</v>
      </c>
      <c r="G1321" s="1" t="s">
        <v>4830</v>
      </c>
      <c r="H1321" s="1" t="s">
        <v>6318</v>
      </c>
      <c r="I1321" s="1" t="s">
        <v>10399</v>
      </c>
      <c r="J1321" s="1"/>
      <c r="K1321" s="1" t="s">
        <v>16187</v>
      </c>
      <c r="L1321" s="1" t="s">
        <v>1319</v>
      </c>
      <c r="M1321" s="1" t="s">
        <v>12060</v>
      </c>
      <c r="N1321" s="1" t="s">
        <v>12413</v>
      </c>
      <c r="O1321" s="1" t="s">
        <v>1319</v>
      </c>
      <c r="P1321" s="1" t="s">
        <v>16501</v>
      </c>
      <c r="Q1321" s="1" t="s">
        <v>16501</v>
      </c>
      <c r="R1321" s="1" t="s">
        <v>13035</v>
      </c>
      <c r="S1321" s="1" t="s">
        <v>1319</v>
      </c>
      <c r="T1321" s="1"/>
      <c r="U1321" s="1" t="s">
        <v>17762</v>
      </c>
      <c r="V1321" s="1" t="s">
        <v>13045</v>
      </c>
      <c r="W1321" s="1" t="s">
        <v>1319</v>
      </c>
      <c r="X1321" s="1"/>
      <c r="Y1321" t="s">
        <v>17973</v>
      </c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6246</v>
      </c>
      <c r="G1322" s="1" t="s">
        <v>7684</v>
      </c>
      <c r="H1322" s="1" t="s">
        <v>9021</v>
      </c>
      <c r="I1322" s="1" t="s">
        <v>10400</v>
      </c>
      <c r="J1322" s="1"/>
      <c r="K1322" s="1" t="s">
        <v>16187</v>
      </c>
      <c r="L1322" s="1" t="s">
        <v>1320</v>
      </c>
      <c r="M1322" s="1" t="s">
        <v>12061</v>
      </c>
      <c r="N1322" s="1" t="s">
        <v>12413</v>
      </c>
      <c r="O1322" s="1" t="s">
        <v>1320</v>
      </c>
      <c r="P1322" s="1" t="s">
        <v>16501</v>
      </c>
      <c r="Q1322" s="1" t="s">
        <v>16501</v>
      </c>
      <c r="R1322" s="1" t="s">
        <v>13035</v>
      </c>
      <c r="S1322" s="1" t="s">
        <v>1320</v>
      </c>
      <c r="T1322" s="1"/>
      <c r="U1322" s="1"/>
      <c r="V1322" s="1" t="s">
        <v>13045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6247</v>
      </c>
      <c r="G1323" s="1" t="s">
        <v>4696</v>
      </c>
      <c r="H1323" s="1" t="s">
        <v>9022</v>
      </c>
      <c r="I1323" s="1" t="s">
        <v>10401</v>
      </c>
      <c r="J1323" s="1"/>
      <c r="K1323" s="1" t="s">
        <v>16187</v>
      </c>
      <c r="L1323" s="1" t="s">
        <v>1321</v>
      </c>
      <c r="M1323" s="1" t="s">
        <v>12062</v>
      </c>
      <c r="N1323" s="1" t="s">
        <v>12413</v>
      </c>
      <c r="O1323" s="1" t="s">
        <v>1321</v>
      </c>
      <c r="P1323" s="1" t="s">
        <v>16501</v>
      </c>
      <c r="Q1323" s="1" t="s">
        <v>16501</v>
      </c>
      <c r="R1323" s="1" t="s">
        <v>13035</v>
      </c>
      <c r="S1323" s="1" t="s">
        <v>1321</v>
      </c>
      <c r="T1323" s="1"/>
      <c r="U1323" s="1"/>
      <c r="V1323" s="1" t="s">
        <v>13045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6248</v>
      </c>
      <c r="G1324" s="1" t="s">
        <v>7685</v>
      </c>
      <c r="H1324" s="1" t="s">
        <v>9020</v>
      </c>
      <c r="I1324" s="1" t="s">
        <v>10402</v>
      </c>
      <c r="J1324" s="1"/>
      <c r="K1324" s="1" t="s">
        <v>16187</v>
      </c>
      <c r="L1324" s="1" t="s">
        <v>1322</v>
      </c>
      <c r="M1324" s="1" t="s">
        <v>12063</v>
      </c>
      <c r="N1324" s="1" t="s">
        <v>12413</v>
      </c>
      <c r="O1324" s="1" t="s">
        <v>1322</v>
      </c>
      <c r="P1324" s="1" t="s">
        <v>16501</v>
      </c>
      <c r="Q1324" s="1" t="s">
        <v>16501</v>
      </c>
      <c r="R1324" s="1" t="s">
        <v>13035</v>
      </c>
      <c r="S1324" s="1" t="s">
        <v>1322</v>
      </c>
      <c r="T1324" s="1"/>
      <c r="U1324" s="1"/>
      <c r="V1324" s="1" t="s">
        <v>13045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6249</v>
      </c>
      <c r="G1325" s="1" t="s">
        <v>7686</v>
      </c>
      <c r="H1325" s="1" t="s">
        <v>9023</v>
      </c>
      <c r="I1325" s="1" t="s">
        <v>10403</v>
      </c>
      <c r="J1325" s="1"/>
      <c r="K1325" s="1" t="s">
        <v>16187</v>
      </c>
      <c r="L1325" s="1" t="s">
        <v>1323</v>
      </c>
      <c r="M1325" s="1" t="s">
        <v>12064</v>
      </c>
      <c r="N1325" s="1" t="s">
        <v>12413</v>
      </c>
      <c r="O1325" s="1" t="s">
        <v>1323</v>
      </c>
      <c r="P1325" s="1" t="s">
        <v>16501</v>
      </c>
      <c r="Q1325" s="1" t="s">
        <v>16501</v>
      </c>
      <c r="R1325" s="1" t="s">
        <v>13035</v>
      </c>
      <c r="S1325" s="1" t="s">
        <v>1323</v>
      </c>
      <c r="T1325" s="1"/>
      <c r="U1325" s="1"/>
      <c r="V1325" s="1" t="s">
        <v>13045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6250</v>
      </c>
      <c r="G1326" s="1" t="s">
        <v>6236</v>
      </c>
      <c r="H1326" s="1" t="s">
        <v>9024</v>
      </c>
      <c r="I1326" s="1" t="s">
        <v>10404</v>
      </c>
      <c r="J1326" s="1"/>
      <c r="K1326" s="1" t="s">
        <v>16187</v>
      </c>
      <c r="L1326" s="1" t="s">
        <v>1324</v>
      </c>
      <c r="M1326" s="1" t="s">
        <v>12065</v>
      </c>
      <c r="N1326" s="1" t="s">
        <v>12413</v>
      </c>
      <c r="O1326" s="1" t="s">
        <v>1324</v>
      </c>
      <c r="P1326" s="1" t="s">
        <v>16501</v>
      </c>
      <c r="Q1326" s="1" t="s">
        <v>16501</v>
      </c>
      <c r="R1326" s="1" t="s">
        <v>13035</v>
      </c>
      <c r="S1326" s="1" t="s">
        <v>1324</v>
      </c>
      <c r="T1326" s="1"/>
      <c r="U1326" s="1"/>
      <c r="V1326" s="1" t="s">
        <v>13045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4738</v>
      </c>
      <c r="G1327" s="1" t="s">
        <v>4804</v>
      </c>
      <c r="H1327" s="1" t="s">
        <v>9025</v>
      </c>
      <c r="I1327" s="1" t="s">
        <v>10405</v>
      </c>
      <c r="J1327" s="1"/>
      <c r="K1327" s="1" t="s">
        <v>16187</v>
      </c>
      <c r="L1327" s="1" t="s">
        <v>1325</v>
      </c>
      <c r="M1327" s="1" t="s">
        <v>12066</v>
      </c>
      <c r="N1327" s="1" t="s">
        <v>12413</v>
      </c>
      <c r="O1327" s="1" t="s">
        <v>1325</v>
      </c>
      <c r="P1327" s="1" t="s">
        <v>16501</v>
      </c>
      <c r="Q1327" s="1" t="s">
        <v>16501</v>
      </c>
      <c r="R1327" s="1" t="s">
        <v>13035</v>
      </c>
      <c r="S1327" s="1" t="s">
        <v>1325</v>
      </c>
      <c r="T1327" s="1"/>
      <c r="U1327" s="1"/>
      <c r="V1327" s="1" t="s">
        <v>13045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6251</v>
      </c>
      <c r="G1328" s="1" t="s">
        <v>6250</v>
      </c>
      <c r="H1328" s="1" t="s">
        <v>4836</v>
      </c>
      <c r="I1328" s="1" t="s">
        <v>10406</v>
      </c>
      <c r="J1328" s="1"/>
      <c r="K1328" s="1" t="s">
        <v>16187</v>
      </c>
      <c r="L1328" s="1" t="s">
        <v>1326</v>
      </c>
      <c r="M1328" s="1" t="s">
        <v>12067</v>
      </c>
      <c r="N1328" s="1" t="s">
        <v>12413</v>
      </c>
      <c r="O1328" s="1" t="s">
        <v>1326</v>
      </c>
      <c r="P1328" s="1" t="s">
        <v>16501</v>
      </c>
      <c r="Q1328" s="1" t="s">
        <v>16501</v>
      </c>
      <c r="R1328" s="1" t="s">
        <v>13035</v>
      </c>
      <c r="S1328" s="1" t="s">
        <v>1326</v>
      </c>
      <c r="T1328" s="1"/>
      <c r="U1328" s="1"/>
      <c r="V1328" s="1" t="s">
        <v>13045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4741</v>
      </c>
      <c r="G1329" s="1" t="s">
        <v>7687</v>
      </c>
      <c r="H1329" s="1" t="s">
        <v>4775</v>
      </c>
      <c r="I1329" s="1" t="s">
        <v>10407</v>
      </c>
      <c r="J1329" s="1"/>
      <c r="K1329" s="1" t="s">
        <v>16187</v>
      </c>
      <c r="L1329" s="1" t="s">
        <v>1327</v>
      </c>
      <c r="M1329" s="1" t="s">
        <v>12068</v>
      </c>
      <c r="N1329" s="1" t="s">
        <v>12413</v>
      </c>
      <c r="O1329" s="1" t="s">
        <v>1327</v>
      </c>
      <c r="P1329" s="1" t="s">
        <v>16501</v>
      </c>
      <c r="Q1329" s="1" t="s">
        <v>16501</v>
      </c>
      <c r="R1329" s="1" t="s">
        <v>13035</v>
      </c>
      <c r="S1329" s="1" t="s">
        <v>1327</v>
      </c>
      <c r="T1329" s="1"/>
      <c r="U1329" s="1"/>
      <c r="V1329" s="1" t="s">
        <v>13045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4738</v>
      </c>
      <c r="G1330" s="1" t="s">
        <v>4780</v>
      </c>
      <c r="H1330" s="1" t="s">
        <v>6283</v>
      </c>
      <c r="I1330" s="1" t="s">
        <v>10408</v>
      </c>
      <c r="J1330" s="1"/>
      <c r="K1330" s="1" t="s">
        <v>16187</v>
      </c>
      <c r="L1330" s="1" t="s">
        <v>1328</v>
      </c>
      <c r="M1330" s="1" t="s">
        <v>12069</v>
      </c>
      <c r="N1330" s="1" t="s">
        <v>12413</v>
      </c>
      <c r="O1330" s="1" t="s">
        <v>1328</v>
      </c>
      <c r="P1330" s="1" t="s">
        <v>16501</v>
      </c>
      <c r="Q1330" s="1" t="s">
        <v>16501</v>
      </c>
      <c r="R1330" s="1" t="s">
        <v>13035</v>
      </c>
      <c r="S1330" s="1" t="s">
        <v>1328</v>
      </c>
      <c r="T1330" s="1"/>
      <c r="U1330" s="1"/>
      <c r="V1330" s="1" t="s">
        <v>13045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4875</v>
      </c>
      <c r="G1331" s="1" t="s">
        <v>7688</v>
      </c>
      <c r="H1331" s="1" t="s">
        <v>4715</v>
      </c>
      <c r="I1331" s="1" t="s">
        <v>10409</v>
      </c>
      <c r="J1331" s="1"/>
      <c r="K1331" s="1" t="s">
        <v>16187</v>
      </c>
      <c r="L1331" s="1" t="s">
        <v>1329</v>
      </c>
      <c r="M1331" s="1" t="s">
        <v>12070</v>
      </c>
      <c r="N1331" s="1" t="s">
        <v>12413</v>
      </c>
      <c r="O1331" s="1" t="s">
        <v>1329</v>
      </c>
      <c r="P1331" s="1" t="s">
        <v>16501</v>
      </c>
      <c r="Q1331" s="1" t="s">
        <v>16501</v>
      </c>
      <c r="R1331" s="1" t="s">
        <v>13035</v>
      </c>
      <c r="S1331" s="1" t="s">
        <v>1329</v>
      </c>
      <c r="T1331" s="1"/>
      <c r="U1331" s="1"/>
      <c r="V1331" s="1" t="s">
        <v>13045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6252</v>
      </c>
      <c r="G1332" s="1" t="s">
        <v>6303</v>
      </c>
      <c r="H1332" s="1" t="s">
        <v>7716</v>
      </c>
      <c r="I1332" s="1" t="s">
        <v>10410</v>
      </c>
      <c r="J1332" s="1"/>
      <c r="K1332" s="1" t="s">
        <v>16187</v>
      </c>
      <c r="L1332" s="1" t="s">
        <v>1330</v>
      </c>
      <c r="M1332" s="1" t="s">
        <v>12071</v>
      </c>
      <c r="N1332" s="1" t="s">
        <v>12413</v>
      </c>
      <c r="O1332" s="1" t="s">
        <v>1330</v>
      </c>
      <c r="P1332" s="1" t="s">
        <v>16501</v>
      </c>
      <c r="Q1332" s="1" t="s">
        <v>16501</v>
      </c>
      <c r="R1332" s="1" t="s">
        <v>13035</v>
      </c>
      <c r="S1332" s="1" t="s">
        <v>1330</v>
      </c>
      <c r="T1332" s="1"/>
      <c r="U1332" s="1"/>
      <c r="V1332" s="1" t="s">
        <v>13045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6253</v>
      </c>
      <c r="G1333" s="1" t="s">
        <v>7689</v>
      </c>
      <c r="H1333" s="1" t="s">
        <v>7690</v>
      </c>
      <c r="I1333" s="1" t="s">
        <v>10411</v>
      </c>
      <c r="J1333" s="1"/>
      <c r="K1333" s="1" t="s">
        <v>16187</v>
      </c>
      <c r="L1333" s="1" t="s">
        <v>1331</v>
      </c>
      <c r="M1333" s="1" t="s">
        <v>12072</v>
      </c>
      <c r="N1333" s="1" t="s">
        <v>12413</v>
      </c>
      <c r="O1333" s="1" t="s">
        <v>1331</v>
      </c>
      <c r="P1333" s="1" t="s">
        <v>16501</v>
      </c>
      <c r="Q1333" s="1" t="s">
        <v>16501</v>
      </c>
      <c r="R1333" s="1" t="s">
        <v>13035</v>
      </c>
      <c r="S1333" s="1" t="s">
        <v>1331</v>
      </c>
      <c r="T1333" s="1"/>
      <c r="U1333" s="1"/>
      <c r="V1333" s="1" t="s">
        <v>13045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6254</v>
      </c>
      <c r="G1334" s="1" t="s">
        <v>7690</v>
      </c>
      <c r="H1334" s="1" t="s">
        <v>6289</v>
      </c>
      <c r="I1334" s="1" t="s">
        <v>10412</v>
      </c>
      <c r="J1334" s="1"/>
      <c r="K1334" s="1" t="s">
        <v>16187</v>
      </c>
      <c r="L1334" s="1" t="s">
        <v>1332</v>
      </c>
      <c r="M1334" s="1" t="s">
        <v>12073</v>
      </c>
      <c r="N1334" s="1" t="s">
        <v>12413</v>
      </c>
      <c r="O1334" s="1" t="s">
        <v>1332</v>
      </c>
      <c r="P1334" s="1" t="s">
        <v>16501</v>
      </c>
      <c r="Q1334" s="1" t="s">
        <v>16501</v>
      </c>
      <c r="R1334" s="1" t="s">
        <v>13035</v>
      </c>
      <c r="S1334" s="1" t="s">
        <v>1332</v>
      </c>
      <c r="T1334" s="1"/>
      <c r="U1334" s="1"/>
      <c r="V1334" s="1" t="s">
        <v>13045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4795</v>
      </c>
      <c r="G1335" s="1" t="s">
        <v>7691</v>
      </c>
      <c r="H1335" s="1" t="s">
        <v>7718</v>
      </c>
      <c r="I1335" s="1" t="s">
        <v>9477</v>
      </c>
      <c r="J1335" s="1"/>
      <c r="K1335" s="1" t="s">
        <v>16187</v>
      </c>
      <c r="L1335" s="1" t="s">
        <v>1333</v>
      </c>
      <c r="M1335" s="1" t="s">
        <v>12074</v>
      </c>
      <c r="N1335" s="1" t="s">
        <v>12413</v>
      </c>
      <c r="O1335" s="1" t="s">
        <v>1333</v>
      </c>
      <c r="P1335" s="1" t="s">
        <v>16501</v>
      </c>
      <c r="Q1335" s="1" t="s">
        <v>16501</v>
      </c>
      <c r="R1335" s="1" t="s">
        <v>13035</v>
      </c>
      <c r="S1335" s="1" t="s">
        <v>1333</v>
      </c>
      <c r="T1335" s="1"/>
      <c r="U1335" s="1"/>
      <c r="V1335" s="1" t="s">
        <v>13045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4716</v>
      </c>
      <c r="F1336" s="1" t="s">
        <v>6255</v>
      </c>
      <c r="G1336" s="1" t="s">
        <v>6250</v>
      </c>
      <c r="H1336" s="1" t="s">
        <v>6252</v>
      </c>
      <c r="I1336" s="1" t="s">
        <v>10413</v>
      </c>
      <c r="J1336" s="1"/>
      <c r="K1336" s="1" t="s">
        <v>16187</v>
      </c>
      <c r="L1336" s="1" t="s">
        <v>1334</v>
      </c>
      <c r="M1336" s="1" t="s">
        <v>12075</v>
      </c>
      <c r="N1336" s="1" t="s">
        <v>12413</v>
      </c>
      <c r="O1336" s="1" t="s">
        <v>1334</v>
      </c>
      <c r="P1336" s="1" t="s">
        <v>16501</v>
      </c>
      <c r="Q1336" s="1" t="s">
        <v>16501</v>
      </c>
      <c r="R1336" s="1" t="s">
        <v>13035</v>
      </c>
      <c r="S1336" s="1" t="s">
        <v>1334</v>
      </c>
      <c r="T1336" s="1"/>
      <c r="U1336" s="1"/>
      <c r="V1336" s="1" t="s">
        <v>13045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4874</v>
      </c>
      <c r="G1337" s="1" t="s">
        <v>4757</v>
      </c>
      <c r="H1337" s="1" t="s">
        <v>6290</v>
      </c>
      <c r="I1337" s="1" t="s">
        <v>10414</v>
      </c>
      <c r="J1337" s="1"/>
      <c r="K1337" s="1" t="s">
        <v>16187</v>
      </c>
      <c r="L1337" s="1" t="s">
        <v>1335</v>
      </c>
      <c r="M1337" s="1" t="s">
        <v>12076</v>
      </c>
      <c r="N1337" s="1" t="s">
        <v>12413</v>
      </c>
      <c r="O1337" s="1" t="s">
        <v>1335</v>
      </c>
      <c r="P1337" s="1" t="s">
        <v>16501</v>
      </c>
      <c r="Q1337" s="1" t="s">
        <v>16501</v>
      </c>
      <c r="R1337" s="1" t="s">
        <v>13035</v>
      </c>
      <c r="S1337" s="1" t="s">
        <v>1335</v>
      </c>
      <c r="T1337" s="1"/>
      <c r="U1337" s="1"/>
      <c r="V1337" s="1" t="s">
        <v>13045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4838</v>
      </c>
      <c r="G1338" s="1" t="s">
        <v>4720</v>
      </c>
      <c r="H1338" s="1" t="s">
        <v>6259</v>
      </c>
      <c r="I1338" s="1" t="s">
        <v>10415</v>
      </c>
      <c r="J1338" s="1"/>
      <c r="K1338" s="1" t="s">
        <v>16187</v>
      </c>
      <c r="L1338" s="1" t="s">
        <v>1336</v>
      </c>
      <c r="M1338" s="1" t="s">
        <v>12077</v>
      </c>
      <c r="N1338" s="1" t="s">
        <v>12413</v>
      </c>
      <c r="O1338" s="1" t="s">
        <v>1336</v>
      </c>
      <c r="P1338" s="1" t="s">
        <v>16502</v>
      </c>
      <c r="Q1338" s="1" t="s">
        <v>17235</v>
      </c>
      <c r="R1338" s="1" t="s">
        <v>13035</v>
      </c>
      <c r="S1338" s="1" t="s">
        <v>1336</v>
      </c>
      <c r="T1338" s="1" t="s">
        <v>17567</v>
      </c>
      <c r="U1338" s="1"/>
      <c r="V1338" s="1" t="s">
        <v>13045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4742</v>
      </c>
      <c r="G1339" s="1" t="s">
        <v>4759</v>
      </c>
      <c r="H1339" s="1" t="s">
        <v>7699</v>
      </c>
      <c r="I1339" s="1" t="s">
        <v>10416</v>
      </c>
      <c r="J1339" s="1"/>
      <c r="K1339" s="1" t="s">
        <v>16187</v>
      </c>
      <c r="L1339" s="1" t="s">
        <v>1337</v>
      </c>
      <c r="M1339" s="1" t="s">
        <v>12078</v>
      </c>
      <c r="N1339" s="1" t="s">
        <v>12413</v>
      </c>
      <c r="O1339" s="1" t="s">
        <v>1337</v>
      </c>
      <c r="P1339" s="1" t="s">
        <v>16502</v>
      </c>
      <c r="Q1339" s="1" t="s">
        <v>17236</v>
      </c>
      <c r="R1339" s="1" t="s">
        <v>13035</v>
      </c>
      <c r="S1339" s="1" t="s">
        <v>1337</v>
      </c>
      <c r="T1339" s="1"/>
      <c r="U1339" s="1"/>
      <c r="V1339" s="1" t="s">
        <v>13045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4844</v>
      </c>
      <c r="G1340" s="1" t="s">
        <v>4769</v>
      </c>
      <c r="H1340" s="1" t="s">
        <v>9026</v>
      </c>
      <c r="I1340" s="1" t="s">
        <v>10417</v>
      </c>
      <c r="J1340" s="1"/>
      <c r="K1340" s="1" t="s">
        <v>16187</v>
      </c>
      <c r="L1340" s="1" t="s">
        <v>1338</v>
      </c>
      <c r="M1340" s="1" t="s">
        <v>12079</v>
      </c>
      <c r="N1340" s="1" t="s">
        <v>12413</v>
      </c>
      <c r="O1340" s="1" t="s">
        <v>1338</v>
      </c>
      <c r="P1340" s="1" t="s">
        <v>16502</v>
      </c>
      <c r="Q1340" s="1" t="s">
        <v>17237</v>
      </c>
      <c r="R1340" s="1" t="s">
        <v>13035</v>
      </c>
      <c r="S1340" s="1" t="s">
        <v>1338</v>
      </c>
      <c r="T1340" s="1"/>
      <c r="U1340" s="1"/>
      <c r="V1340" s="1" t="s">
        <v>13045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4735</v>
      </c>
      <c r="G1341" s="1" t="s">
        <v>7692</v>
      </c>
      <c r="H1341" s="1" t="s">
        <v>7688</v>
      </c>
      <c r="I1341" s="1" t="s">
        <v>10418</v>
      </c>
      <c r="J1341" s="1"/>
      <c r="K1341" s="1" t="s">
        <v>16187</v>
      </c>
      <c r="L1341" s="1" t="s">
        <v>1339</v>
      </c>
      <c r="M1341" s="1" t="s">
        <v>12080</v>
      </c>
      <c r="N1341" s="1" t="s">
        <v>12413</v>
      </c>
      <c r="O1341" s="1" t="s">
        <v>1339</v>
      </c>
      <c r="P1341" s="1" t="s">
        <v>16502</v>
      </c>
      <c r="Q1341" s="1" t="s">
        <v>17238</v>
      </c>
      <c r="R1341" s="1" t="s">
        <v>13035</v>
      </c>
      <c r="S1341" s="1" t="s">
        <v>1339</v>
      </c>
      <c r="T1341" s="1"/>
      <c r="U1341" s="1"/>
      <c r="V1341" s="1" t="s">
        <v>13045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6256</v>
      </c>
      <c r="G1342" s="1" t="s">
        <v>7693</v>
      </c>
      <c r="H1342" s="1" t="s">
        <v>6267</v>
      </c>
      <c r="I1342" s="1" t="s">
        <v>10419</v>
      </c>
      <c r="J1342" s="1"/>
      <c r="K1342" s="1" t="s">
        <v>16187</v>
      </c>
      <c r="L1342" s="1" t="s">
        <v>1340</v>
      </c>
      <c r="M1342" s="1" t="s">
        <v>12081</v>
      </c>
      <c r="N1342" s="1" t="s">
        <v>12413</v>
      </c>
      <c r="O1342" s="1" t="s">
        <v>1340</v>
      </c>
      <c r="P1342" s="1" t="s">
        <v>16503</v>
      </c>
      <c r="Q1342" s="1" t="s">
        <v>16503</v>
      </c>
      <c r="R1342" s="1" t="s">
        <v>13035</v>
      </c>
      <c r="S1342" s="1" t="s">
        <v>1340</v>
      </c>
      <c r="T1342" s="1"/>
      <c r="U1342" s="1" t="s">
        <v>17763</v>
      </c>
      <c r="V1342" s="1" t="s">
        <v>13045</v>
      </c>
      <c r="W1342" s="1" t="s">
        <v>1340</v>
      </c>
      <c r="X1342" s="1" t="s">
        <v>17862</v>
      </c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6256</v>
      </c>
      <c r="G1343" s="1" t="s">
        <v>4764</v>
      </c>
      <c r="H1343" s="1" t="s">
        <v>9027</v>
      </c>
      <c r="I1343" s="1" t="s">
        <v>10420</v>
      </c>
      <c r="J1343" s="1"/>
      <c r="K1343" s="1" t="s">
        <v>16187</v>
      </c>
      <c r="L1343" s="1" t="s">
        <v>1341</v>
      </c>
      <c r="M1343" s="1" t="s">
        <v>12082</v>
      </c>
      <c r="N1343" s="1" t="s">
        <v>12413</v>
      </c>
      <c r="O1343" s="1" t="s">
        <v>1341</v>
      </c>
      <c r="P1343" s="1" t="s">
        <v>16504</v>
      </c>
      <c r="Q1343" s="1" t="s">
        <v>17239</v>
      </c>
      <c r="R1343" s="1" t="s">
        <v>13035</v>
      </c>
      <c r="S1343" s="1" t="s">
        <v>1341</v>
      </c>
      <c r="T1343" s="1" t="s">
        <v>17568</v>
      </c>
      <c r="U1343" s="1"/>
      <c r="V1343" s="1" t="s">
        <v>13045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6257</v>
      </c>
      <c r="G1344" s="1" t="s">
        <v>7694</v>
      </c>
      <c r="H1344" s="1" t="s">
        <v>7739</v>
      </c>
      <c r="I1344" s="1" t="s">
        <v>10421</v>
      </c>
      <c r="J1344" s="1"/>
      <c r="K1344" s="1" t="s">
        <v>16187</v>
      </c>
      <c r="L1344" s="1" t="s">
        <v>1342</v>
      </c>
      <c r="M1344" s="1" t="s">
        <v>12083</v>
      </c>
      <c r="N1344" s="1" t="s">
        <v>12413</v>
      </c>
      <c r="O1344" s="1" t="s">
        <v>1342</v>
      </c>
      <c r="P1344" s="1" t="s">
        <v>16504</v>
      </c>
      <c r="Q1344" s="1" t="s">
        <v>17240</v>
      </c>
      <c r="R1344" s="1" t="s">
        <v>13035</v>
      </c>
      <c r="S1344" s="1" t="s">
        <v>1342</v>
      </c>
      <c r="T1344" s="1"/>
      <c r="U1344" s="1"/>
      <c r="V1344" s="1" t="s">
        <v>13045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4738</v>
      </c>
      <c r="G1345" s="1" t="s">
        <v>7695</v>
      </c>
      <c r="H1345" s="1" t="s">
        <v>9028</v>
      </c>
      <c r="I1345" s="1" t="s">
        <v>10422</v>
      </c>
      <c r="J1345" s="1"/>
      <c r="K1345" s="1" t="s">
        <v>16187</v>
      </c>
      <c r="L1345" s="1" t="s">
        <v>1343</v>
      </c>
      <c r="M1345" s="1" t="s">
        <v>12084</v>
      </c>
      <c r="N1345" s="1" t="s">
        <v>12413</v>
      </c>
      <c r="O1345" s="1" t="s">
        <v>1343</v>
      </c>
      <c r="P1345" s="1" t="s">
        <v>16505</v>
      </c>
      <c r="Q1345" s="1" t="s">
        <v>16505</v>
      </c>
      <c r="R1345" s="1" t="s">
        <v>13035</v>
      </c>
      <c r="S1345" s="1" t="s">
        <v>1343</v>
      </c>
      <c r="T1345" s="1"/>
      <c r="U1345" s="1" t="s">
        <v>17764</v>
      </c>
      <c r="V1345" s="1" t="s">
        <v>13045</v>
      </c>
      <c r="W1345" s="1" t="s">
        <v>1343</v>
      </c>
      <c r="X1345" s="1"/>
      <c r="Y1345" t="s">
        <v>17974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6258</v>
      </c>
      <c r="G1346" s="1" t="s">
        <v>4730</v>
      </c>
      <c r="H1346" s="1" t="s">
        <v>4792</v>
      </c>
      <c r="I1346" s="1" t="s">
        <v>10423</v>
      </c>
      <c r="J1346" s="1"/>
      <c r="K1346" s="1" t="s">
        <v>16187</v>
      </c>
      <c r="L1346" s="1" t="s">
        <v>1344</v>
      </c>
      <c r="M1346" s="1" t="s">
        <v>12085</v>
      </c>
      <c r="N1346" s="1" t="s">
        <v>12413</v>
      </c>
      <c r="O1346" s="1" t="s">
        <v>1344</v>
      </c>
      <c r="P1346" s="1" t="s">
        <v>16505</v>
      </c>
      <c r="Q1346" s="1" t="s">
        <v>16505</v>
      </c>
      <c r="R1346" s="1" t="s">
        <v>13035</v>
      </c>
      <c r="S1346" s="1" t="s">
        <v>1344</v>
      </c>
      <c r="T1346" s="1"/>
      <c r="U1346" s="1"/>
      <c r="V1346" s="1" t="s">
        <v>13045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6259</v>
      </c>
      <c r="G1347" s="1" t="s">
        <v>4711</v>
      </c>
      <c r="H1347" s="1" t="s">
        <v>6290</v>
      </c>
      <c r="I1347" s="1" t="s">
        <v>10424</v>
      </c>
      <c r="J1347" s="1"/>
      <c r="K1347" s="1" t="s">
        <v>16187</v>
      </c>
      <c r="L1347" s="1" t="s">
        <v>1345</v>
      </c>
      <c r="M1347" s="1" t="s">
        <v>12086</v>
      </c>
      <c r="N1347" s="1" t="s">
        <v>12413</v>
      </c>
      <c r="O1347" s="1" t="s">
        <v>1345</v>
      </c>
      <c r="P1347" s="1" t="s">
        <v>16505</v>
      </c>
      <c r="Q1347" s="1" t="s">
        <v>16505</v>
      </c>
      <c r="R1347" s="1" t="s">
        <v>13035</v>
      </c>
      <c r="S1347" s="1" t="s">
        <v>1345</v>
      </c>
      <c r="T1347" s="1"/>
      <c r="U1347" s="1"/>
      <c r="V1347" s="1" t="s">
        <v>13045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6260</v>
      </c>
      <c r="G1348" s="1" t="s">
        <v>4761</v>
      </c>
      <c r="H1348" s="1" t="s">
        <v>9026</v>
      </c>
      <c r="I1348" s="1" t="s">
        <v>10425</v>
      </c>
      <c r="J1348" s="1"/>
      <c r="K1348" s="1" t="s">
        <v>16187</v>
      </c>
      <c r="L1348" s="1" t="s">
        <v>1346</v>
      </c>
      <c r="M1348" s="1" t="s">
        <v>12087</v>
      </c>
      <c r="N1348" s="1" t="s">
        <v>12413</v>
      </c>
      <c r="O1348" s="1" t="s">
        <v>1346</v>
      </c>
      <c r="P1348" s="1" t="s">
        <v>16505</v>
      </c>
      <c r="Q1348" s="1" t="s">
        <v>16505</v>
      </c>
      <c r="R1348" s="1" t="s">
        <v>13035</v>
      </c>
      <c r="S1348" s="1" t="s">
        <v>1346</v>
      </c>
      <c r="T1348" s="1"/>
      <c r="U1348" s="1"/>
      <c r="V1348" s="1" t="s">
        <v>13045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6261</v>
      </c>
      <c r="G1349" s="1" t="s">
        <v>7696</v>
      </c>
      <c r="H1349" s="1" t="s">
        <v>6331</v>
      </c>
      <c r="I1349" s="1" t="s">
        <v>10426</v>
      </c>
      <c r="J1349" s="1"/>
      <c r="K1349" s="1" t="s">
        <v>16187</v>
      </c>
      <c r="L1349" s="1" t="s">
        <v>1347</v>
      </c>
      <c r="M1349" s="1" t="s">
        <v>12088</v>
      </c>
      <c r="N1349" s="1" t="s">
        <v>12413</v>
      </c>
      <c r="O1349" s="1" t="s">
        <v>1347</v>
      </c>
      <c r="P1349" s="1" t="s">
        <v>16505</v>
      </c>
      <c r="Q1349" s="1" t="s">
        <v>16505</v>
      </c>
      <c r="R1349" s="1" t="s">
        <v>13035</v>
      </c>
      <c r="S1349" s="1" t="s">
        <v>1347</v>
      </c>
      <c r="T1349" s="1"/>
      <c r="U1349" s="1"/>
      <c r="V1349" s="1" t="s">
        <v>13045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6262</v>
      </c>
      <c r="G1350" s="1" t="s">
        <v>7697</v>
      </c>
      <c r="H1350" s="1" t="s">
        <v>6286</v>
      </c>
      <c r="I1350" s="1" t="s">
        <v>10427</v>
      </c>
      <c r="J1350" s="1"/>
      <c r="K1350" s="1" t="s">
        <v>16187</v>
      </c>
      <c r="L1350" s="1" t="s">
        <v>1348</v>
      </c>
      <c r="M1350" s="1" t="s">
        <v>12089</v>
      </c>
      <c r="N1350" s="1" t="s">
        <v>12413</v>
      </c>
      <c r="O1350" s="1" t="s">
        <v>1348</v>
      </c>
      <c r="P1350" s="1" t="s">
        <v>16506</v>
      </c>
      <c r="Q1350" s="1" t="s">
        <v>17241</v>
      </c>
      <c r="R1350" s="1" t="s">
        <v>13035</v>
      </c>
      <c r="S1350" s="1" t="s">
        <v>1348</v>
      </c>
      <c r="T1350" s="1" t="s">
        <v>17569</v>
      </c>
      <c r="U1350" s="1"/>
      <c r="V1350" s="1" t="s">
        <v>13045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4918</v>
      </c>
      <c r="G1351" s="1" t="s">
        <v>4844</v>
      </c>
      <c r="H1351" s="1" t="s">
        <v>4739</v>
      </c>
      <c r="I1351" s="1" t="s">
        <v>10428</v>
      </c>
      <c r="J1351" s="1"/>
      <c r="K1351" s="1" t="s">
        <v>16187</v>
      </c>
      <c r="L1351" s="1" t="s">
        <v>1349</v>
      </c>
      <c r="M1351" s="1" t="s">
        <v>12090</v>
      </c>
      <c r="N1351" s="1" t="s">
        <v>12413</v>
      </c>
      <c r="O1351" s="1" t="s">
        <v>1349</v>
      </c>
      <c r="P1351" s="1" t="s">
        <v>16506</v>
      </c>
      <c r="Q1351" s="1" t="s">
        <v>17242</v>
      </c>
      <c r="R1351" s="1" t="s">
        <v>13035</v>
      </c>
      <c r="S1351" s="1" t="s">
        <v>1349</v>
      </c>
      <c r="T1351" s="1"/>
      <c r="U1351" s="1"/>
      <c r="V1351" s="1" t="s">
        <v>13045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4733</v>
      </c>
      <c r="G1352" s="1" t="s">
        <v>6252</v>
      </c>
      <c r="H1352" s="1" t="s">
        <v>4774</v>
      </c>
      <c r="I1352" s="1" t="s">
        <v>10429</v>
      </c>
      <c r="J1352" s="1"/>
      <c r="K1352" s="1" t="s">
        <v>16187</v>
      </c>
      <c r="L1352" s="1" t="s">
        <v>1350</v>
      </c>
      <c r="M1352" s="1" t="s">
        <v>12091</v>
      </c>
      <c r="N1352" s="1" t="s">
        <v>12413</v>
      </c>
      <c r="O1352" s="1" t="s">
        <v>1350</v>
      </c>
      <c r="P1352" s="1" t="s">
        <v>16506</v>
      </c>
      <c r="Q1352" s="1" t="s">
        <v>17243</v>
      </c>
      <c r="R1352" s="1" t="s">
        <v>13035</v>
      </c>
      <c r="S1352" s="1" t="s">
        <v>1350</v>
      </c>
      <c r="T1352" s="1"/>
      <c r="U1352" s="1"/>
      <c r="V1352" s="1" t="s">
        <v>13045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4837</v>
      </c>
      <c r="G1353" s="1" t="s">
        <v>7698</v>
      </c>
      <c r="H1353" s="1" t="s">
        <v>6289</v>
      </c>
      <c r="I1353" s="1" t="s">
        <v>10430</v>
      </c>
      <c r="J1353" s="1"/>
      <c r="K1353" s="1" t="s">
        <v>16187</v>
      </c>
      <c r="L1353" s="1" t="s">
        <v>1351</v>
      </c>
      <c r="M1353" s="1" t="s">
        <v>12092</v>
      </c>
      <c r="N1353" s="1" t="s">
        <v>12413</v>
      </c>
      <c r="O1353" s="1" t="s">
        <v>1351</v>
      </c>
      <c r="P1353" s="1" t="s">
        <v>16507</v>
      </c>
      <c r="Q1353" s="1" t="s">
        <v>16507</v>
      </c>
      <c r="R1353" s="1" t="s">
        <v>13035</v>
      </c>
      <c r="S1353" s="1" t="s">
        <v>1351</v>
      </c>
      <c r="T1353" s="1"/>
      <c r="U1353" s="1" t="s">
        <v>17765</v>
      </c>
      <c r="V1353" s="1" t="s">
        <v>13045</v>
      </c>
      <c r="W1353" s="1" t="s">
        <v>1351</v>
      </c>
      <c r="X1353" s="1"/>
      <c r="Y1353" t="s">
        <v>17975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4789</v>
      </c>
      <c r="G1354" s="1" t="s">
        <v>4769</v>
      </c>
      <c r="H1354" s="1" t="s">
        <v>4737</v>
      </c>
      <c r="I1354" s="1" t="s">
        <v>10431</v>
      </c>
      <c r="J1354" s="1"/>
      <c r="K1354" s="1" t="s">
        <v>16187</v>
      </c>
      <c r="L1354" s="1" t="s">
        <v>1352</v>
      </c>
      <c r="M1354" s="1" t="s">
        <v>12093</v>
      </c>
      <c r="N1354" s="1" t="s">
        <v>12413</v>
      </c>
      <c r="O1354" s="1" t="s">
        <v>1352</v>
      </c>
      <c r="P1354" s="1" t="s">
        <v>16507</v>
      </c>
      <c r="Q1354" s="1" t="s">
        <v>16507</v>
      </c>
      <c r="R1354" s="1" t="s">
        <v>13035</v>
      </c>
      <c r="S1354" s="1" t="s">
        <v>1352</v>
      </c>
      <c r="T1354" s="1"/>
      <c r="U1354" s="1"/>
      <c r="V1354" s="1" t="s">
        <v>13045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4727</v>
      </c>
      <c r="F1355" s="1" t="s">
        <v>6263</v>
      </c>
      <c r="G1355" s="1" t="s">
        <v>4762</v>
      </c>
      <c r="H1355" s="1" t="s">
        <v>9029</v>
      </c>
      <c r="I1355" s="1" t="s">
        <v>10432</v>
      </c>
      <c r="J1355" s="1"/>
      <c r="K1355" s="1" t="s">
        <v>16187</v>
      </c>
      <c r="L1355" s="1" t="s">
        <v>1353</v>
      </c>
      <c r="M1355" s="1" t="s">
        <v>12094</v>
      </c>
      <c r="N1355" s="1" t="s">
        <v>12413</v>
      </c>
      <c r="O1355" s="1" t="s">
        <v>1353</v>
      </c>
      <c r="P1355" s="1" t="s">
        <v>16507</v>
      </c>
      <c r="Q1355" s="1" t="s">
        <v>16507</v>
      </c>
      <c r="R1355" s="1" t="s">
        <v>13035</v>
      </c>
      <c r="S1355" s="1" t="s">
        <v>1353</v>
      </c>
      <c r="T1355" s="1"/>
      <c r="U1355" s="1"/>
      <c r="V1355" s="1" t="s">
        <v>13045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4732</v>
      </c>
      <c r="F1356" s="1" t="s">
        <v>6264</v>
      </c>
      <c r="G1356" s="1" t="s">
        <v>7699</v>
      </c>
      <c r="H1356" s="1" t="s">
        <v>4714</v>
      </c>
      <c r="I1356" s="1" t="s">
        <v>10433</v>
      </c>
      <c r="J1356" s="1"/>
      <c r="K1356" s="1" t="s">
        <v>16187</v>
      </c>
      <c r="L1356" s="1" t="s">
        <v>1354</v>
      </c>
      <c r="M1356" s="1" t="s">
        <v>12095</v>
      </c>
      <c r="N1356" s="1" t="s">
        <v>12413</v>
      </c>
      <c r="O1356" s="1" t="s">
        <v>1354</v>
      </c>
      <c r="P1356" s="1" t="s">
        <v>16508</v>
      </c>
      <c r="Q1356" s="1" t="s">
        <v>17244</v>
      </c>
      <c r="R1356" s="1" t="s">
        <v>13035</v>
      </c>
      <c r="S1356" s="1" t="s">
        <v>1354</v>
      </c>
      <c r="T1356" s="1" t="s">
        <v>17570</v>
      </c>
      <c r="U1356" s="1"/>
      <c r="V1356" s="1" t="s">
        <v>13045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4738</v>
      </c>
      <c r="F1357" s="1" t="s">
        <v>4746</v>
      </c>
      <c r="G1357" s="1" t="s">
        <v>6291</v>
      </c>
      <c r="H1357" s="1" t="s">
        <v>4746</v>
      </c>
      <c r="I1357" s="1" t="s">
        <v>10434</v>
      </c>
      <c r="J1357" s="1"/>
      <c r="K1357" s="1" t="s">
        <v>16187</v>
      </c>
      <c r="L1357" s="1" t="s">
        <v>1355</v>
      </c>
      <c r="M1357" s="1" t="s">
        <v>12096</v>
      </c>
      <c r="N1357" s="1" t="s">
        <v>12413</v>
      </c>
      <c r="O1357" s="1" t="s">
        <v>1355</v>
      </c>
      <c r="P1357" s="1" t="s">
        <v>16508</v>
      </c>
      <c r="Q1357" s="1" t="s">
        <v>17245</v>
      </c>
      <c r="R1357" s="1" t="s">
        <v>13035</v>
      </c>
      <c r="S1357" s="1" t="s">
        <v>1355</v>
      </c>
      <c r="T1357" s="1"/>
      <c r="U1357" s="1"/>
      <c r="V1357" s="1" t="s">
        <v>13045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4739</v>
      </c>
      <c r="F1358" s="1" t="s">
        <v>6265</v>
      </c>
      <c r="G1358" s="1" t="s">
        <v>4740</v>
      </c>
      <c r="H1358" s="1" t="s">
        <v>4720</v>
      </c>
      <c r="I1358" s="1" t="s">
        <v>10435</v>
      </c>
      <c r="J1358" s="1"/>
      <c r="K1358" s="1" t="s">
        <v>16187</v>
      </c>
      <c r="L1358" s="1" t="s">
        <v>1356</v>
      </c>
      <c r="M1358" s="1" t="s">
        <v>12097</v>
      </c>
      <c r="N1358" s="1" t="s">
        <v>12413</v>
      </c>
      <c r="O1358" s="1" t="s">
        <v>1356</v>
      </c>
      <c r="P1358" s="1" t="s">
        <v>16508</v>
      </c>
      <c r="Q1358" s="1" t="s">
        <v>17246</v>
      </c>
      <c r="R1358" s="1" t="s">
        <v>13035</v>
      </c>
      <c r="S1358" s="1" t="s">
        <v>1356</v>
      </c>
      <c r="T1358" s="1"/>
      <c r="U1358" s="1"/>
      <c r="V1358" s="1" t="s">
        <v>13045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4740</v>
      </c>
      <c r="F1359" s="1" t="s">
        <v>6266</v>
      </c>
      <c r="G1359" s="1" t="s">
        <v>6290</v>
      </c>
      <c r="H1359" s="1" t="s">
        <v>6297</v>
      </c>
      <c r="I1359" s="1" t="s">
        <v>10436</v>
      </c>
      <c r="J1359" s="1"/>
      <c r="K1359" s="1" t="s">
        <v>16187</v>
      </c>
      <c r="L1359" s="1" t="s">
        <v>1357</v>
      </c>
      <c r="M1359" s="1" t="s">
        <v>12098</v>
      </c>
      <c r="N1359" s="1" t="s">
        <v>12413</v>
      </c>
      <c r="O1359" s="1" t="s">
        <v>1357</v>
      </c>
      <c r="P1359" s="1" t="s">
        <v>16508</v>
      </c>
      <c r="Q1359" s="1" t="s">
        <v>17247</v>
      </c>
      <c r="R1359" s="1" t="s">
        <v>13035</v>
      </c>
      <c r="S1359" s="1" t="s">
        <v>1357</v>
      </c>
      <c r="T1359" s="1"/>
      <c r="U1359" s="1"/>
      <c r="V1359" s="1" t="s">
        <v>13045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4741</v>
      </c>
      <c r="F1360" s="1" t="s">
        <v>6267</v>
      </c>
      <c r="G1360" s="1" t="s">
        <v>6278</v>
      </c>
      <c r="H1360" s="1" t="s">
        <v>4733</v>
      </c>
      <c r="I1360" s="1" t="s">
        <v>10437</v>
      </c>
      <c r="J1360" s="1"/>
      <c r="K1360" s="1" t="s">
        <v>16187</v>
      </c>
      <c r="L1360" s="1" t="s">
        <v>1358</v>
      </c>
      <c r="M1360" s="1" t="s">
        <v>12099</v>
      </c>
      <c r="N1360" s="1" t="s">
        <v>12413</v>
      </c>
      <c r="O1360" s="1" t="s">
        <v>1358</v>
      </c>
      <c r="P1360" s="1" t="s">
        <v>16509</v>
      </c>
      <c r="Q1360" s="1" t="s">
        <v>16509</v>
      </c>
      <c r="R1360" s="1" t="s">
        <v>13035</v>
      </c>
      <c r="S1360" s="1" t="s">
        <v>1358</v>
      </c>
      <c r="T1360" s="1"/>
      <c r="U1360" s="1" t="s">
        <v>17766</v>
      </c>
      <c r="V1360" s="1" t="s">
        <v>13045</v>
      </c>
      <c r="W1360" s="1" t="s">
        <v>1358</v>
      </c>
      <c r="X1360" s="1" t="s">
        <v>17863</v>
      </c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4742</v>
      </c>
      <c r="F1361" s="1" t="s">
        <v>4743</v>
      </c>
      <c r="G1361" s="1" t="s">
        <v>7700</v>
      </c>
      <c r="H1361" s="1" t="s">
        <v>4845</v>
      </c>
      <c r="I1361" s="1" t="s">
        <v>10438</v>
      </c>
      <c r="J1361" s="1"/>
      <c r="K1361" s="1" t="s">
        <v>16187</v>
      </c>
      <c r="L1361" s="1" t="s">
        <v>1359</v>
      </c>
      <c r="M1361" s="1" t="s">
        <v>12100</v>
      </c>
      <c r="N1361" s="1" t="s">
        <v>12413</v>
      </c>
      <c r="O1361" s="1" t="s">
        <v>1359</v>
      </c>
      <c r="P1361" s="1" t="s">
        <v>16510</v>
      </c>
      <c r="Q1361" s="1" t="s">
        <v>17248</v>
      </c>
      <c r="R1361" s="1" t="s">
        <v>13035</v>
      </c>
      <c r="S1361" s="1" t="s">
        <v>1359</v>
      </c>
      <c r="T1361" s="1" t="s">
        <v>17571</v>
      </c>
      <c r="U1361" s="1"/>
      <c r="V1361" s="1" t="s">
        <v>13045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4743</v>
      </c>
      <c r="F1362" s="1" t="s">
        <v>4858</v>
      </c>
      <c r="G1362" s="1" t="s">
        <v>7701</v>
      </c>
      <c r="H1362" s="1" t="s">
        <v>7768</v>
      </c>
      <c r="I1362" s="1" t="s">
        <v>10439</v>
      </c>
      <c r="J1362" s="1"/>
      <c r="K1362" s="1" t="s">
        <v>16187</v>
      </c>
      <c r="L1362" s="1" t="s">
        <v>1360</v>
      </c>
      <c r="M1362" s="1" t="s">
        <v>12101</v>
      </c>
      <c r="N1362" s="1" t="s">
        <v>12413</v>
      </c>
      <c r="O1362" s="1" t="s">
        <v>1360</v>
      </c>
      <c r="P1362" s="1" t="s">
        <v>16510</v>
      </c>
      <c r="Q1362" s="1" t="s">
        <v>17249</v>
      </c>
      <c r="R1362" s="1" t="s">
        <v>13035</v>
      </c>
      <c r="S1362" s="1" t="s">
        <v>1360</v>
      </c>
      <c r="T1362" s="1"/>
      <c r="U1362" s="1"/>
      <c r="V1362" s="1" t="s">
        <v>13045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4741</v>
      </c>
      <c r="F1363" s="1" t="s">
        <v>6268</v>
      </c>
      <c r="G1363" s="1" t="s">
        <v>4783</v>
      </c>
      <c r="H1363" s="1" t="s">
        <v>4725</v>
      </c>
      <c r="I1363" s="1" t="s">
        <v>10440</v>
      </c>
      <c r="J1363" s="1"/>
      <c r="K1363" s="1" t="s">
        <v>16187</v>
      </c>
      <c r="L1363" s="1" t="s">
        <v>1361</v>
      </c>
      <c r="M1363" s="1" t="s">
        <v>12102</v>
      </c>
      <c r="N1363" s="1" t="s">
        <v>12413</v>
      </c>
      <c r="O1363" s="1" t="s">
        <v>1361</v>
      </c>
      <c r="P1363" s="1" t="s">
        <v>16510</v>
      </c>
      <c r="Q1363" s="1" t="s">
        <v>17250</v>
      </c>
      <c r="R1363" s="1" t="s">
        <v>13035</v>
      </c>
      <c r="S1363" s="1" t="s">
        <v>1361</v>
      </c>
      <c r="T1363" s="1"/>
      <c r="U1363" s="1"/>
      <c r="V1363" s="1" t="s">
        <v>13045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4744</v>
      </c>
      <c r="F1364" s="1" t="s">
        <v>6264</v>
      </c>
      <c r="G1364" s="1" t="s">
        <v>4781</v>
      </c>
      <c r="H1364" s="1" t="s">
        <v>6260</v>
      </c>
      <c r="I1364" s="1" t="s">
        <v>10441</v>
      </c>
      <c r="J1364" s="1"/>
      <c r="K1364" s="1" t="s">
        <v>16187</v>
      </c>
      <c r="L1364" s="1" t="s">
        <v>1362</v>
      </c>
      <c r="M1364" s="1" t="s">
        <v>12103</v>
      </c>
      <c r="N1364" s="1" t="s">
        <v>12413</v>
      </c>
      <c r="O1364" s="1" t="s">
        <v>1362</v>
      </c>
      <c r="P1364" s="1" t="s">
        <v>16511</v>
      </c>
      <c r="Q1364" s="1" t="s">
        <v>16511</v>
      </c>
      <c r="R1364" s="1" t="s">
        <v>13035</v>
      </c>
      <c r="S1364" s="1" t="s">
        <v>1362</v>
      </c>
      <c r="T1364" s="1"/>
      <c r="U1364" s="1" t="s">
        <v>17767</v>
      </c>
      <c r="V1364" s="1" t="s">
        <v>13045</v>
      </c>
      <c r="W1364" s="1" t="s">
        <v>1362</v>
      </c>
      <c r="X1364" s="1"/>
      <c r="Y1364" t="s">
        <v>17976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4745</v>
      </c>
      <c r="F1365" s="1" t="s">
        <v>4785</v>
      </c>
      <c r="G1365" s="1" t="s">
        <v>4838</v>
      </c>
      <c r="H1365" s="1" t="s">
        <v>7697</v>
      </c>
      <c r="I1365" s="1" t="s">
        <v>10442</v>
      </c>
      <c r="J1365" s="1"/>
      <c r="K1365" s="1" t="s">
        <v>16187</v>
      </c>
      <c r="L1365" s="1" t="s">
        <v>1363</v>
      </c>
      <c r="M1365" s="1" t="s">
        <v>12104</v>
      </c>
      <c r="N1365" s="1" t="s">
        <v>12413</v>
      </c>
      <c r="O1365" s="1" t="s">
        <v>1363</v>
      </c>
      <c r="P1365" s="1" t="s">
        <v>16511</v>
      </c>
      <c r="Q1365" s="1" t="s">
        <v>16511</v>
      </c>
      <c r="R1365" s="1" t="s">
        <v>13035</v>
      </c>
      <c r="S1365" s="1" t="s">
        <v>1363</v>
      </c>
      <c r="T1365" s="1"/>
      <c r="U1365" s="1"/>
      <c r="V1365" s="1" t="s">
        <v>13045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4746</v>
      </c>
      <c r="F1366" s="1" t="s">
        <v>6269</v>
      </c>
      <c r="G1366" s="1" t="s">
        <v>6349</v>
      </c>
      <c r="H1366" s="1" t="s">
        <v>9030</v>
      </c>
      <c r="I1366" s="1" t="s">
        <v>10204</v>
      </c>
      <c r="J1366" s="1"/>
      <c r="K1366" s="1" t="s">
        <v>16187</v>
      </c>
      <c r="L1366" s="1" t="s">
        <v>1364</v>
      </c>
      <c r="M1366" s="1" t="s">
        <v>12105</v>
      </c>
      <c r="N1366" s="1" t="s">
        <v>12413</v>
      </c>
      <c r="O1366" s="1" t="s">
        <v>1364</v>
      </c>
      <c r="P1366" s="1" t="s">
        <v>16511</v>
      </c>
      <c r="Q1366" s="1" t="s">
        <v>16511</v>
      </c>
      <c r="R1366" s="1" t="s">
        <v>13035</v>
      </c>
      <c r="S1366" s="1" t="s">
        <v>1364</v>
      </c>
      <c r="T1366" s="1"/>
      <c r="U1366" s="1"/>
      <c r="V1366" s="1" t="s">
        <v>13045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4747</v>
      </c>
      <c r="F1367" s="1" t="s">
        <v>4851</v>
      </c>
      <c r="G1367" s="1" t="s">
        <v>6262</v>
      </c>
      <c r="H1367" s="1" t="s">
        <v>4970</v>
      </c>
      <c r="I1367" s="1" t="s">
        <v>10443</v>
      </c>
      <c r="J1367" s="1"/>
      <c r="K1367" s="1" t="s">
        <v>16187</v>
      </c>
      <c r="L1367" s="1" t="s">
        <v>1365</v>
      </c>
      <c r="M1367" s="1" t="s">
        <v>12106</v>
      </c>
      <c r="N1367" s="1" t="s">
        <v>12413</v>
      </c>
      <c r="O1367" s="1" t="s">
        <v>1365</v>
      </c>
      <c r="P1367" s="1" t="s">
        <v>16512</v>
      </c>
      <c r="Q1367" s="1" t="s">
        <v>17251</v>
      </c>
      <c r="R1367" s="1" t="s">
        <v>13035</v>
      </c>
      <c r="S1367" s="1" t="s">
        <v>1365</v>
      </c>
      <c r="T1367" s="1" t="s">
        <v>17572</v>
      </c>
      <c r="U1367" s="1"/>
      <c r="V1367" s="1" t="s">
        <v>13045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4748</v>
      </c>
      <c r="F1368" s="1" t="s">
        <v>6270</v>
      </c>
      <c r="G1368" s="1" t="s">
        <v>4865</v>
      </c>
      <c r="H1368" s="1" t="s">
        <v>6343</v>
      </c>
      <c r="I1368" s="1" t="s">
        <v>10444</v>
      </c>
      <c r="J1368" s="1"/>
      <c r="K1368" s="1" t="s">
        <v>16187</v>
      </c>
      <c r="L1368" s="1" t="s">
        <v>1366</v>
      </c>
      <c r="M1368" s="1" t="s">
        <v>12107</v>
      </c>
      <c r="N1368" s="1" t="s">
        <v>12413</v>
      </c>
      <c r="O1368" s="1" t="s">
        <v>1366</v>
      </c>
      <c r="P1368" s="1" t="s">
        <v>16512</v>
      </c>
      <c r="Q1368" s="1" t="s">
        <v>17252</v>
      </c>
      <c r="R1368" s="1" t="s">
        <v>13035</v>
      </c>
      <c r="S1368" s="1" t="s">
        <v>1366</v>
      </c>
      <c r="T1368" s="1"/>
      <c r="U1368" s="1"/>
      <c r="V1368" s="1" t="s">
        <v>13045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4749</v>
      </c>
      <c r="F1369" s="1" t="s">
        <v>6271</v>
      </c>
      <c r="G1369" s="1" t="s">
        <v>4751</v>
      </c>
      <c r="H1369" s="1" t="s">
        <v>6384</v>
      </c>
      <c r="I1369" s="1" t="s">
        <v>10445</v>
      </c>
      <c r="J1369" s="1"/>
      <c r="K1369" s="1" t="s">
        <v>16187</v>
      </c>
      <c r="L1369" s="1" t="s">
        <v>1367</v>
      </c>
      <c r="M1369" s="1" t="s">
        <v>12108</v>
      </c>
      <c r="N1369" s="1" t="s">
        <v>12413</v>
      </c>
      <c r="O1369" s="1" t="s">
        <v>1367</v>
      </c>
      <c r="P1369" s="1" t="s">
        <v>16512</v>
      </c>
      <c r="Q1369" s="1" t="s">
        <v>17253</v>
      </c>
      <c r="R1369" s="1" t="s">
        <v>13035</v>
      </c>
      <c r="S1369" s="1" t="s">
        <v>1367</v>
      </c>
      <c r="T1369" s="1"/>
      <c r="U1369" s="1"/>
      <c r="V1369" s="1" t="s">
        <v>13045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4750</v>
      </c>
      <c r="F1370" s="1" t="s">
        <v>6272</v>
      </c>
      <c r="G1370" s="1" t="s">
        <v>6376</v>
      </c>
      <c r="H1370" s="1" t="s">
        <v>9031</v>
      </c>
      <c r="I1370" s="1" t="s">
        <v>10446</v>
      </c>
      <c r="J1370" s="1"/>
      <c r="K1370" s="1" t="s">
        <v>16187</v>
      </c>
      <c r="L1370" s="1" t="s">
        <v>1368</v>
      </c>
      <c r="M1370" s="1" t="s">
        <v>12109</v>
      </c>
      <c r="N1370" s="1" t="s">
        <v>12413</v>
      </c>
      <c r="O1370" s="1" t="s">
        <v>1368</v>
      </c>
      <c r="P1370" s="1" t="s">
        <v>16512</v>
      </c>
      <c r="Q1370" s="1" t="s">
        <v>17254</v>
      </c>
      <c r="R1370" s="1" t="s">
        <v>13035</v>
      </c>
      <c r="S1370" s="1" t="s">
        <v>1368</v>
      </c>
      <c r="T1370" s="1"/>
      <c r="U1370" s="1"/>
      <c r="V1370" s="1" t="s">
        <v>13045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4751</v>
      </c>
      <c r="F1371" s="1" t="s">
        <v>6273</v>
      </c>
      <c r="G1371" s="1" t="s">
        <v>7702</v>
      </c>
      <c r="H1371" s="1" t="s">
        <v>9032</v>
      </c>
      <c r="I1371" s="1" t="s">
        <v>10447</v>
      </c>
      <c r="J1371" s="1"/>
      <c r="K1371" s="1" t="s">
        <v>16187</v>
      </c>
      <c r="L1371" s="1" t="s">
        <v>1369</v>
      </c>
      <c r="M1371" s="1" t="s">
        <v>12110</v>
      </c>
      <c r="N1371" s="1" t="s">
        <v>12413</v>
      </c>
      <c r="O1371" s="1" t="s">
        <v>1369</v>
      </c>
      <c r="P1371" s="1" t="s">
        <v>16513</v>
      </c>
      <c r="Q1371" s="1" t="s">
        <v>16513</v>
      </c>
      <c r="R1371" s="1" t="s">
        <v>13035</v>
      </c>
      <c r="S1371" s="1" t="s">
        <v>1369</v>
      </c>
      <c r="T1371" s="1"/>
      <c r="U1371" s="1" t="s">
        <v>17768</v>
      </c>
      <c r="V1371" s="1" t="s">
        <v>13045</v>
      </c>
      <c r="W1371" s="1" t="s">
        <v>1369</v>
      </c>
      <c r="X1371" s="1" t="s">
        <v>17864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4752</v>
      </c>
      <c r="F1372" s="1" t="s">
        <v>6274</v>
      </c>
      <c r="G1372" s="1" t="s">
        <v>6328</v>
      </c>
      <c r="H1372" s="1" t="s">
        <v>7798</v>
      </c>
      <c r="I1372" s="1" t="s">
        <v>10448</v>
      </c>
      <c r="J1372" s="1"/>
      <c r="K1372" s="1" t="s">
        <v>16187</v>
      </c>
      <c r="L1372" s="1" t="s">
        <v>1370</v>
      </c>
      <c r="M1372" s="1" t="s">
        <v>12111</v>
      </c>
      <c r="N1372" s="1" t="s">
        <v>12413</v>
      </c>
      <c r="O1372" s="1" t="s">
        <v>1370</v>
      </c>
      <c r="P1372" s="1" t="s">
        <v>16513</v>
      </c>
      <c r="Q1372" s="1" t="s">
        <v>16513</v>
      </c>
      <c r="R1372" s="1" t="s">
        <v>13035</v>
      </c>
      <c r="S1372" s="1" t="s">
        <v>1370</v>
      </c>
      <c r="T1372" s="1"/>
      <c r="U1372" s="1"/>
      <c r="V1372" s="1" t="s">
        <v>13045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4753</v>
      </c>
      <c r="F1373" s="1" t="s">
        <v>4753</v>
      </c>
      <c r="G1373" s="1" t="s">
        <v>4730</v>
      </c>
      <c r="H1373" s="1" t="s">
        <v>9033</v>
      </c>
      <c r="I1373" s="1" t="s">
        <v>10449</v>
      </c>
      <c r="J1373" s="1"/>
      <c r="K1373" s="1" t="s">
        <v>16187</v>
      </c>
      <c r="L1373" s="1" t="s">
        <v>1371</v>
      </c>
      <c r="M1373" s="1" t="s">
        <v>12112</v>
      </c>
      <c r="N1373" s="1" t="s">
        <v>12413</v>
      </c>
      <c r="O1373" s="1" t="s">
        <v>1371</v>
      </c>
      <c r="P1373" s="1" t="s">
        <v>16513</v>
      </c>
      <c r="Q1373" s="1" t="s">
        <v>16513</v>
      </c>
      <c r="R1373" s="1" t="s">
        <v>13035</v>
      </c>
      <c r="S1373" s="1" t="s">
        <v>1371</v>
      </c>
      <c r="T1373" s="1"/>
      <c r="U1373" s="1"/>
      <c r="V1373" s="1" t="s">
        <v>13045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4754</v>
      </c>
      <c r="F1374" s="1" t="s">
        <v>4733</v>
      </c>
      <c r="G1374" s="1" t="s">
        <v>4789</v>
      </c>
      <c r="H1374" s="1" t="s">
        <v>7709</v>
      </c>
      <c r="I1374" s="1" t="s">
        <v>10450</v>
      </c>
      <c r="J1374" s="1"/>
      <c r="K1374" s="1" t="s">
        <v>16187</v>
      </c>
      <c r="L1374" s="1" t="s">
        <v>1372</v>
      </c>
      <c r="M1374" s="1" t="s">
        <v>12113</v>
      </c>
      <c r="N1374" s="1" t="s">
        <v>12413</v>
      </c>
      <c r="O1374" s="1" t="s">
        <v>1372</v>
      </c>
      <c r="P1374" s="1" t="s">
        <v>16513</v>
      </c>
      <c r="Q1374" s="1" t="s">
        <v>16513</v>
      </c>
      <c r="R1374" s="1" t="s">
        <v>13035</v>
      </c>
      <c r="S1374" s="1" t="s">
        <v>1372</v>
      </c>
      <c r="T1374" s="1"/>
      <c r="U1374" s="1"/>
      <c r="V1374" s="1" t="s">
        <v>13045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4755</v>
      </c>
      <c r="F1375" s="1" t="s">
        <v>6275</v>
      </c>
      <c r="G1375" s="1" t="s">
        <v>7703</v>
      </c>
      <c r="H1375" s="1" t="s">
        <v>6267</v>
      </c>
      <c r="I1375" s="1" t="s">
        <v>10451</v>
      </c>
      <c r="J1375" s="1"/>
      <c r="K1375" s="1" t="s">
        <v>16187</v>
      </c>
      <c r="L1375" s="1" t="s">
        <v>1373</v>
      </c>
      <c r="M1375" s="1" t="s">
        <v>12114</v>
      </c>
      <c r="N1375" s="1" t="s">
        <v>12413</v>
      </c>
      <c r="O1375" s="1" t="s">
        <v>1373</v>
      </c>
      <c r="P1375" s="1" t="s">
        <v>16513</v>
      </c>
      <c r="Q1375" s="1" t="s">
        <v>16513</v>
      </c>
      <c r="R1375" s="1" t="s">
        <v>13035</v>
      </c>
      <c r="S1375" s="1" t="s">
        <v>1373</v>
      </c>
      <c r="T1375" s="1"/>
      <c r="U1375" s="1"/>
      <c r="V1375" s="1" t="s">
        <v>13045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4756</v>
      </c>
      <c r="F1376" s="1" t="s">
        <v>4756</v>
      </c>
      <c r="G1376" s="1" t="s">
        <v>4788</v>
      </c>
      <c r="H1376" s="1" t="s">
        <v>4788</v>
      </c>
      <c r="I1376" s="1" t="s">
        <v>10452</v>
      </c>
      <c r="J1376" s="1"/>
      <c r="K1376" s="1" t="s">
        <v>16187</v>
      </c>
      <c r="L1376" s="1" t="s">
        <v>1374</v>
      </c>
      <c r="M1376" s="1" t="s">
        <v>12115</v>
      </c>
      <c r="N1376" s="1" t="s">
        <v>12413</v>
      </c>
      <c r="O1376" s="1" t="s">
        <v>1374</v>
      </c>
      <c r="P1376" s="1" t="s">
        <v>16513</v>
      </c>
      <c r="Q1376" s="1" t="s">
        <v>16513</v>
      </c>
      <c r="R1376" s="1" t="s">
        <v>13035</v>
      </c>
      <c r="S1376" s="1" t="s">
        <v>1374</v>
      </c>
      <c r="T1376" s="1"/>
      <c r="U1376" s="1"/>
      <c r="V1376" s="1" t="s">
        <v>13045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4754</v>
      </c>
      <c r="F1377" s="1" t="s">
        <v>4776</v>
      </c>
      <c r="G1377" s="1" t="s">
        <v>4794</v>
      </c>
      <c r="H1377" s="1" t="s">
        <v>6266</v>
      </c>
      <c r="I1377" s="1" t="s">
        <v>10453</v>
      </c>
      <c r="J1377" s="1"/>
      <c r="K1377" s="1" t="s">
        <v>16187</v>
      </c>
      <c r="L1377" s="1" t="s">
        <v>1375</v>
      </c>
      <c r="M1377" s="1" t="s">
        <v>12116</v>
      </c>
      <c r="N1377" s="1" t="s">
        <v>12413</v>
      </c>
      <c r="O1377" s="1" t="s">
        <v>1375</v>
      </c>
      <c r="P1377" s="1" t="s">
        <v>16513</v>
      </c>
      <c r="Q1377" s="1" t="s">
        <v>16513</v>
      </c>
      <c r="R1377" s="1" t="s">
        <v>13035</v>
      </c>
      <c r="S1377" s="1" t="s">
        <v>1375</v>
      </c>
      <c r="T1377" s="1"/>
      <c r="U1377" s="1"/>
      <c r="V1377" s="1" t="s">
        <v>13045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4741</v>
      </c>
      <c r="F1378" s="1" t="s">
        <v>6276</v>
      </c>
      <c r="G1378" s="1" t="s">
        <v>4768</v>
      </c>
      <c r="H1378" s="1" t="s">
        <v>6255</v>
      </c>
      <c r="I1378" s="1" t="s">
        <v>10454</v>
      </c>
      <c r="J1378" s="1"/>
      <c r="K1378" s="1" t="s">
        <v>16187</v>
      </c>
      <c r="L1378" s="1" t="s">
        <v>1376</v>
      </c>
      <c r="M1378" s="1" t="s">
        <v>12117</v>
      </c>
      <c r="N1378" s="1" t="s">
        <v>12413</v>
      </c>
      <c r="O1378" s="1" t="s">
        <v>1376</v>
      </c>
      <c r="P1378" s="1" t="s">
        <v>16513</v>
      </c>
      <c r="Q1378" s="1" t="s">
        <v>16513</v>
      </c>
      <c r="R1378" s="1" t="s">
        <v>13035</v>
      </c>
      <c r="S1378" s="1" t="s">
        <v>1376</v>
      </c>
      <c r="T1378" s="1"/>
      <c r="U1378" s="1"/>
      <c r="V1378" s="1" t="s">
        <v>13045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4757</v>
      </c>
      <c r="F1379" s="1" t="s">
        <v>6277</v>
      </c>
      <c r="G1379" s="1" t="s">
        <v>4771</v>
      </c>
      <c r="H1379" s="1" t="s">
        <v>6244</v>
      </c>
      <c r="I1379" s="1" t="s">
        <v>10455</v>
      </c>
      <c r="J1379" s="1"/>
      <c r="K1379" s="1" t="s">
        <v>16187</v>
      </c>
      <c r="L1379" s="1" t="s">
        <v>1377</v>
      </c>
      <c r="M1379" s="1" t="s">
        <v>12118</v>
      </c>
      <c r="N1379" s="1" t="s">
        <v>12413</v>
      </c>
      <c r="O1379" s="1" t="s">
        <v>1377</v>
      </c>
      <c r="P1379" s="1" t="s">
        <v>16513</v>
      </c>
      <c r="Q1379" s="1" t="s">
        <v>16513</v>
      </c>
      <c r="R1379" s="1" t="s">
        <v>13035</v>
      </c>
      <c r="S1379" s="1" t="s">
        <v>1377</v>
      </c>
      <c r="T1379" s="1"/>
      <c r="U1379" s="1"/>
      <c r="V1379" s="1" t="s">
        <v>13045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4758</v>
      </c>
      <c r="F1380" s="1" t="s">
        <v>4762</v>
      </c>
      <c r="G1380" s="1" t="s">
        <v>4795</v>
      </c>
      <c r="H1380" s="1" t="s">
        <v>4761</v>
      </c>
      <c r="I1380" s="1" t="s">
        <v>10456</v>
      </c>
      <c r="J1380" s="1"/>
      <c r="K1380" s="1" t="s">
        <v>16187</v>
      </c>
      <c r="L1380" s="1" t="s">
        <v>1378</v>
      </c>
      <c r="M1380" s="1" t="s">
        <v>12119</v>
      </c>
      <c r="N1380" s="1" t="s">
        <v>12413</v>
      </c>
      <c r="O1380" s="1" t="s">
        <v>1378</v>
      </c>
      <c r="P1380" s="1" t="s">
        <v>16513</v>
      </c>
      <c r="Q1380" s="1" t="s">
        <v>16513</v>
      </c>
      <c r="R1380" s="1" t="s">
        <v>13035</v>
      </c>
      <c r="S1380" s="1" t="s">
        <v>1378</v>
      </c>
      <c r="T1380" s="1"/>
      <c r="U1380" s="1"/>
      <c r="V1380" s="1" t="s">
        <v>13045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4759</v>
      </c>
      <c r="F1381" s="1" t="s">
        <v>4759</v>
      </c>
      <c r="G1381" s="1" t="s">
        <v>4833</v>
      </c>
      <c r="H1381" s="1" t="s">
        <v>4799</v>
      </c>
      <c r="I1381" s="1" t="s">
        <v>10457</v>
      </c>
      <c r="J1381" s="1"/>
      <c r="K1381" s="1" t="s">
        <v>16187</v>
      </c>
      <c r="L1381" s="1" t="s">
        <v>1379</v>
      </c>
      <c r="M1381" s="1" t="s">
        <v>12120</v>
      </c>
      <c r="N1381" s="1" t="s">
        <v>12413</v>
      </c>
      <c r="O1381" s="1" t="s">
        <v>1379</v>
      </c>
      <c r="P1381" s="1" t="s">
        <v>16514</v>
      </c>
      <c r="Q1381" s="1" t="s">
        <v>17255</v>
      </c>
      <c r="R1381" s="1" t="s">
        <v>13035</v>
      </c>
      <c r="S1381" s="1" t="s">
        <v>1379</v>
      </c>
      <c r="T1381" s="1" t="s">
        <v>17573</v>
      </c>
      <c r="U1381" s="1"/>
      <c r="V1381" s="1" t="s">
        <v>13045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4760</v>
      </c>
      <c r="F1382" s="1" t="s">
        <v>6278</v>
      </c>
      <c r="G1382" s="1" t="s">
        <v>7704</v>
      </c>
      <c r="H1382" s="1" t="s">
        <v>6285</v>
      </c>
      <c r="I1382" s="1" t="s">
        <v>10458</v>
      </c>
      <c r="J1382" s="1"/>
      <c r="K1382" s="1" t="s">
        <v>16187</v>
      </c>
      <c r="L1382" s="1" t="s">
        <v>1380</v>
      </c>
      <c r="M1382" s="1" t="s">
        <v>12121</v>
      </c>
      <c r="N1382" s="1" t="s">
        <v>12413</v>
      </c>
      <c r="O1382" s="1" t="s">
        <v>1380</v>
      </c>
      <c r="P1382" s="1" t="s">
        <v>16514</v>
      </c>
      <c r="Q1382" s="1" t="s">
        <v>17256</v>
      </c>
      <c r="R1382" s="1" t="s">
        <v>13035</v>
      </c>
      <c r="S1382" s="1" t="s">
        <v>1380</v>
      </c>
      <c r="T1382" s="1"/>
      <c r="U1382" s="1"/>
      <c r="V1382" s="1" t="s">
        <v>13045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4761</v>
      </c>
      <c r="F1383" s="1" t="s">
        <v>4767</v>
      </c>
      <c r="G1383" s="1" t="s">
        <v>6277</v>
      </c>
      <c r="H1383" s="1" t="s">
        <v>4730</v>
      </c>
      <c r="I1383" s="1" t="s">
        <v>10459</v>
      </c>
      <c r="J1383" s="1"/>
      <c r="K1383" s="1" t="s">
        <v>16187</v>
      </c>
      <c r="L1383" s="1" t="s">
        <v>1381</v>
      </c>
      <c r="M1383" s="1" t="s">
        <v>12122</v>
      </c>
      <c r="N1383" s="1" t="s">
        <v>12413</v>
      </c>
      <c r="O1383" s="1" t="s">
        <v>1381</v>
      </c>
      <c r="P1383" s="1" t="s">
        <v>16514</v>
      </c>
      <c r="Q1383" s="1" t="s">
        <v>17257</v>
      </c>
      <c r="R1383" s="1" t="s">
        <v>13035</v>
      </c>
      <c r="S1383" s="1" t="s">
        <v>1381</v>
      </c>
      <c r="T1383" s="1"/>
      <c r="U1383" s="1"/>
      <c r="V1383" s="1" t="s">
        <v>13045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4762</v>
      </c>
      <c r="F1384" s="1" t="s">
        <v>4776</v>
      </c>
      <c r="G1384" s="1" t="s">
        <v>4740</v>
      </c>
      <c r="H1384" s="1" t="s">
        <v>4765</v>
      </c>
      <c r="I1384" s="1" t="s">
        <v>10460</v>
      </c>
      <c r="J1384" s="1"/>
      <c r="K1384" s="1" t="s">
        <v>16187</v>
      </c>
      <c r="L1384" s="1" t="s">
        <v>1382</v>
      </c>
      <c r="M1384" s="1" t="s">
        <v>12123</v>
      </c>
      <c r="N1384" s="1" t="s">
        <v>12413</v>
      </c>
      <c r="O1384" s="1" t="s">
        <v>1382</v>
      </c>
      <c r="P1384" s="1" t="s">
        <v>16514</v>
      </c>
      <c r="Q1384" s="1" t="s">
        <v>17258</v>
      </c>
      <c r="R1384" s="1" t="s">
        <v>13035</v>
      </c>
      <c r="S1384" s="1" t="s">
        <v>1382</v>
      </c>
      <c r="T1384" s="1"/>
      <c r="U1384" s="1"/>
      <c r="V1384" s="1" t="s">
        <v>13045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4763</v>
      </c>
      <c r="F1385" s="1" t="s">
        <v>6279</v>
      </c>
      <c r="G1385" s="1" t="s">
        <v>6281</v>
      </c>
      <c r="H1385" s="1" t="s">
        <v>4788</v>
      </c>
      <c r="I1385" s="1" t="s">
        <v>10461</v>
      </c>
      <c r="J1385" s="1"/>
      <c r="K1385" s="1" t="s">
        <v>16187</v>
      </c>
      <c r="L1385" s="1" t="s">
        <v>1383</v>
      </c>
      <c r="M1385" s="1" t="s">
        <v>12124</v>
      </c>
      <c r="N1385" s="1" t="s">
        <v>12413</v>
      </c>
      <c r="O1385" s="1" t="s">
        <v>1383</v>
      </c>
      <c r="P1385" s="1" t="s">
        <v>16514</v>
      </c>
      <c r="Q1385" s="1" t="s">
        <v>17259</v>
      </c>
      <c r="R1385" s="1" t="s">
        <v>13035</v>
      </c>
      <c r="S1385" s="1" t="s">
        <v>1383</v>
      </c>
      <c r="T1385" s="1"/>
      <c r="U1385" s="1"/>
      <c r="V1385" s="1" t="s">
        <v>13045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4764</v>
      </c>
      <c r="F1386" s="1" t="s">
        <v>6259</v>
      </c>
      <c r="G1386" s="1" t="s">
        <v>4837</v>
      </c>
      <c r="H1386" s="1" t="s">
        <v>6244</v>
      </c>
      <c r="I1386" s="1" t="s">
        <v>10462</v>
      </c>
      <c r="J1386" s="1"/>
      <c r="K1386" s="1" t="s">
        <v>16187</v>
      </c>
      <c r="L1386" s="1" t="s">
        <v>1384</v>
      </c>
      <c r="M1386" s="1" t="s">
        <v>12125</v>
      </c>
      <c r="N1386" s="1" t="s">
        <v>12413</v>
      </c>
      <c r="O1386" s="1" t="s">
        <v>1384</v>
      </c>
      <c r="P1386" s="1" t="s">
        <v>16514</v>
      </c>
      <c r="Q1386" s="1" t="s">
        <v>17260</v>
      </c>
      <c r="R1386" s="1" t="s">
        <v>13035</v>
      </c>
      <c r="S1386" s="1" t="s">
        <v>1384</v>
      </c>
      <c r="T1386" s="1"/>
      <c r="U1386" s="1"/>
      <c r="V1386" s="1" t="s">
        <v>13045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4765</v>
      </c>
      <c r="F1387" s="1" t="s">
        <v>4875</v>
      </c>
      <c r="G1387" s="1" t="s">
        <v>6297</v>
      </c>
      <c r="H1387" s="1" t="s">
        <v>6300</v>
      </c>
      <c r="I1387" s="1" t="s">
        <v>10463</v>
      </c>
      <c r="J1387" s="1"/>
      <c r="K1387" s="1" t="s">
        <v>16187</v>
      </c>
      <c r="L1387" s="1" t="s">
        <v>1385</v>
      </c>
      <c r="M1387" s="1" t="s">
        <v>12126</v>
      </c>
      <c r="N1387" s="1" t="s">
        <v>12413</v>
      </c>
      <c r="O1387" s="1" t="s">
        <v>1385</v>
      </c>
      <c r="P1387" s="1" t="s">
        <v>16514</v>
      </c>
      <c r="Q1387" s="1" t="s">
        <v>17261</v>
      </c>
      <c r="R1387" s="1" t="s">
        <v>13035</v>
      </c>
      <c r="S1387" s="1" t="s">
        <v>1385</v>
      </c>
      <c r="T1387" s="1"/>
      <c r="U1387" s="1"/>
      <c r="V1387" s="1" t="s">
        <v>13045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4766</v>
      </c>
      <c r="F1388" s="1" t="s">
        <v>6280</v>
      </c>
      <c r="G1388" s="1" t="s">
        <v>4762</v>
      </c>
      <c r="H1388" s="1" t="s">
        <v>4724</v>
      </c>
      <c r="I1388" s="1" t="s">
        <v>10464</v>
      </c>
      <c r="J1388" s="1"/>
      <c r="K1388" s="1" t="s">
        <v>16187</v>
      </c>
      <c r="L1388" s="1" t="s">
        <v>1386</v>
      </c>
      <c r="M1388" s="1" t="s">
        <v>12127</v>
      </c>
      <c r="N1388" s="1" t="s">
        <v>12413</v>
      </c>
      <c r="O1388" s="1" t="s">
        <v>1386</v>
      </c>
      <c r="P1388" s="1" t="s">
        <v>16514</v>
      </c>
      <c r="Q1388" s="1" t="s">
        <v>17262</v>
      </c>
      <c r="R1388" s="1" t="s">
        <v>13035</v>
      </c>
      <c r="S1388" s="1" t="s">
        <v>1386</v>
      </c>
      <c r="T1388" s="1"/>
      <c r="U1388" s="1"/>
      <c r="V1388" s="1" t="s">
        <v>13045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4767</v>
      </c>
      <c r="F1389" s="1" t="s">
        <v>4762</v>
      </c>
      <c r="G1389" s="1" t="s">
        <v>6282</v>
      </c>
      <c r="H1389" s="1" t="s">
        <v>4773</v>
      </c>
      <c r="I1389" s="1" t="s">
        <v>10465</v>
      </c>
      <c r="J1389" s="1"/>
      <c r="K1389" s="1" t="s">
        <v>16187</v>
      </c>
      <c r="L1389" s="1" t="s">
        <v>1387</v>
      </c>
      <c r="M1389" s="1" t="s">
        <v>12128</v>
      </c>
      <c r="N1389" s="1" t="s">
        <v>12413</v>
      </c>
      <c r="O1389" s="1" t="s">
        <v>1387</v>
      </c>
      <c r="P1389" s="1" t="s">
        <v>16514</v>
      </c>
      <c r="Q1389" s="1" t="s">
        <v>17263</v>
      </c>
      <c r="R1389" s="1" t="s">
        <v>13035</v>
      </c>
      <c r="S1389" s="1" t="s">
        <v>1387</v>
      </c>
      <c r="T1389" s="1"/>
      <c r="U1389" s="1"/>
      <c r="V1389" s="1" t="s">
        <v>13045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4768</v>
      </c>
      <c r="F1390" s="1" t="s">
        <v>6281</v>
      </c>
      <c r="G1390" s="1" t="s">
        <v>7705</v>
      </c>
      <c r="H1390" s="1" t="s">
        <v>4769</v>
      </c>
      <c r="I1390" s="1" t="s">
        <v>10466</v>
      </c>
      <c r="J1390" s="1"/>
      <c r="K1390" s="1" t="s">
        <v>16187</v>
      </c>
      <c r="L1390" s="1" t="s">
        <v>1388</v>
      </c>
      <c r="M1390" s="1" t="s">
        <v>12129</v>
      </c>
      <c r="N1390" s="1" t="s">
        <v>12413</v>
      </c>
      <c r="O1390" s="1" t="s">
        <v>1388</v>
      </c>
      <c r="P1390" s="1" t="s">
        <v>16514</v>
      </c>
      <c r="Q1390" s="1" t="s">
        <v>16515</v>
      </c>
      <c r="R1390" s="1" t="s">
        <v>13035</v>
      </c>
      <c r="S1390" s="1" t="s">
        <v>1388</v>
      </c>
      <c r="T1390" s="1"/>
      <c r="U1390" s="1"/>
      <c r="V1390" s="1" t="s">
        <v>13045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4769</v>
      </c>
      <c r="F1391" s="1" t="s">
        <v>4777</v>
      </c>
      <c r="G1391" s="1" t="s">
        <v>4804</v>
      </c>
      <c r="H1391" s="1" t="s">
        <v>9034</v>
      </c>
      <c r="I1391" s="1" t="s">
        <v>10467</v>
      </c>
      <c r="J1391" s="1"/>
      <c r="K1391" s="1" t="s">
        <v>16187</v>
      </c>
      <c r="L1391" s="1" t="s">
        <v>1389</v>
      </c>
      <c r="M1391" s="1" t="s">
        <v>12130</v>
      </c>
      <c r="N1391" s="1" t="s">
        <v>12413</v>
      </c>
      <c r="O1391" s="1" t="s">
        <v>1389</v>
      </c>
      <c r="P1391" s="1" t="s">
        <v>16515</v>
      </c>
      <c r="Q1391" s="1" t="s">
        <v>16515</v>
      </c>
      <c r="R1391" s="1" t="s">
        <v>13035</v>
      </c>
      <c r="S1391" s="1" t="s">
        <v>1389</v>
      </c>
      <c r="T1391" s="1"/>
      <c r="U1391" s="1" t="s">
        <v>17769</v>
      </c>
      <c r="V1391" s="1" t="s">
        <v>13045</v>
      </c>
      <c r="W1391" s="1" t="s">
        <v>1389</v>
      </c>
      <c r="X1391" s="1"/>
      <c r="Y1391" t="s">
        <v>17977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4770</v>
      </c>
      <c r="F1392" s="1" t="s">
        <v>6243</v>
      </c>
      <c r="G1392" s="1" t="s">
        <v>7706</v>
      </c>
      <c r="H1392" s="1" t="s">
        <v>4712</v>
      </c>
      <c r="I1392" s="1" t="s">
        <v>10468</v>
      </c>
      <c r="J1392" s="1"/>
      <c r="K1392" s="1" t="s">
        <v>16187</v>
      </c>
      <c r="L1392" s="1" t="s">
        <v>1390</v>
      </c>
      <c r="M1392" s="1" t="s">
        <v>12131</v>
      </c>
      <c r="N1392" s="1" t="s">
        <v>12413</v>
      </c>
      <c r="O1392" s="1" t="s">
        <v>1390</v>
      </c>
      <c r="P1392" s="1" t="s">
        <v>16515</v>
      </c>
      <c r="Q1392" s="1" t="s">
        <v>16515</v>
      </c>
      <c r="R1392" s="1" t="s">
        <v>13035</v>
      </c>
      <c r="S1392" s="1" t="s">
        <v>1390</v>
      </c>
      <c r="T1392" s="1"/>
      <c r="U1392" s="1"/>
      <c r="V1392" s="1" t="s">
        <v>13045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4771</v>
      </c>
      <c r="F1393" s="1" t="s">
        <v>4771</v>
      </c>
      <c r="G1393" s="1" t="s">
        <v>6303</v>
      </c>
      <c r="H1393" s="1" t="s">
        <v>7710</v>
      </c>
      <c r="I1393" s="1" t="s">
        <v>10469</v>
      </c>
      <c r="J1393" s="1"/>
      <c r="K1393" s="1" t="s">
        <v>16187</v>
      </c>
      <c r="L1393" s="1" t="s">
        <v>1391</v>
      </c>
      <c r="M1393" s="1" t="s">
        <v>12132</v>
      </c>
      <c r="N1393" s="1" t="s">
        <v>12413</v>
      </c>
      <c r="O1393" s="1" t="s">
        <v>1391</v>
      </c>
      <c r="P1393" s="1" t="s">
        <v>16515</v>
      </c>
      <c r="Q1393" s="1" t="s">
        <v>16515</v>
      </c>
      <c r="R1393" s="1" t="s">
        <v>13035</v>
      </c>
      <c r="S1393" s="1" t="s">
        <v>1391</v>
      </c>
      <c r="T1393" s="1"/>
      <c r="U1393" s="1"/>
      <c r="V1393" s="1" t="s">
        <v>13045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4772</v>
      </c>
      <c r="F1394" s="1" t="s">
        <v>6282</v>
      </c>
      <c r="G1394" s="1" t="s">
        <v>7698</v>
      </c>
      <c r="H1394" s="1" t="s">
        <v>9035</v>
      </c>
      <c r="I1394" s="1" t="s">
        <v>10470</v>
      </c>
      <c r="J1394" s="1"/>
      <c r="K1394" s="1" t="s">
        <v>16187</v>
      </c>
      <c r="L1394" s="1" t="s">
        <v>1392</v>
      </c>
      <c r="M1394" s="1" t="s">
        <v>12133</v>
      </c>
      <c r="N1394" s="1" t="s">
        <v>12413</v>
      </c>
      <c r="O1394" s="1" t="s">
        <v>1392</v>
      </c>
      <c r="P1394" s="1" t="s">
        <v>16515</v>
      </c>
      <c r="Q1394" s="1" t="s">
        <v>16515</v>
      </c>
      <c r="R1394" s="1" t="s">
        <v>13035</v>
      </c>
      <c r="S1394" s="1" t="s">
        <v>1392</v>
      </c>
      <c r="T1394" s="1"/>
      <c r="U1394" s="1"/>
      <c r="V1394" s="1" t="s">
        <v>13045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4740</v>
      </c>
      <c r="F1395" s="1" t="s">
        <v>6283</v>
      </c>
      <c r="G1395" s="1" t="s">
        <v>4769</v>
      </c>
      <c r="H1395" s="1" t="s">
        <v>7715</v>
      </c>
      <c r="I1395" s="1" t="s">
        <v>10471</v>
      </c>
      <c r="J1395" s="1"/>
      <c r="K1395" s="1" t="s">
        <v>16187</v>
      </c>
      <c r="L1395" s="1" t="s">
        <v>1393</v>
      </c>
      <c r="M1395" s="1" t="s">
        <v>12134</v>
      </c>
      <c r="N1395" s="1" t="s">
        <v>12413</v>
      </c>
      <c r="O1395" s="1" t="s">
        <v>1393</v>
      </c>
      <c r="P1395" s="1" t="s">
        <v>16516</v>
      </c>
      <c r="Q1395" s="1" t="s">
        <v>17264</v>
      </c>
      <c r="R1395" s="1" t="s">
        <v>13035</v>
      </c>
      <c r="S1395" s="1" t="s">
        <v>1393</v>
      </c>
      <c r="T1395" s="1" t="s">
        <v>17574</v>
      </c>
      <c r="U1395" s="1"/>
      <c r="V1395" s="1" t="s">
        <v>13045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4773</v>
      </c>
      <c r="F1396" s="1" t="s">
        <v>4802</v>
      </c>
      <c r="G1396" s="1" t="s">
        <v>7707</v>
      </c>
      <c r="H1396" s="1" t="s">
        <v>4737</v>
      </c>
      <c r="I1396" s="1" t="s">
        <v>10472</v>
      </c>
      <c r="J1396" s="1"/>
      <c r="K1396" s="1" t="s">
        <v>16187</v>
      </c>
      <c r="L1396" s="1" t="s">
        <v>1394</v>
      </c>
      <c r="M1396" s="1" t="s">
        <v>12135</v>
      </c>
      <c r="N1396" s="1" t="s">
        <v>12413</v>
      </c>
      <c r="O1396" s="1" t="s">
        <v>1394</v>
      </c>
      <c r="P1396" s="1" t="s">
        <v>16516</v>
      </c>
      <c r="Q1396" s="1" t="s">
        <v>17265</v>
      </c>
      <c r="R1396" s="1" t="s">
        <v>13035</v>
      </c>
      <c r="S1396" s="1" t="s">
        <v>1394</v>
      </c>
      <c r="T1396" s="1"/>
      <c r="U1396" s="1"/>
      <c r="V1396" s="1" t="s">
        <v>13045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4774</v>
      </c>
      <c r="F1397" s="1" t="s">
        <v>6284</v>
      </c>
      <c r="G1397" s="1" t="s">
        <v>4712</v>
      </c>
      <c r="H1397" s="1" t="s">
        <v>4728</v>
      </c>
      <c r="I1397" s="1" t="s">
        <v>10473</v>
      </c>
      <c r="J1397" s="1"/>
      <c r="K1397" s="1" t="s">
        <v>16187</v>
      </c>
      <c r="L1397" s="1" t="s">
        <v>1395</v>
      </c>
      <c r="M1397" s="1" t="s">
        <v>12136</v>
      </c>
      <c r="N1397" s="1" t="s">
        <v>12413</v>
      </c>
      <c r="O1397" s="1" t="s">
        <v>1395</v>
      </c>
      <c r="P1397" s="1" t="s">
        <v>16516</v>
      </c>
      <c r="Q1397" s="1" t="s">
        <v>17266</v>
      </c>
      <c r="R1397" s="1" t="s">
        <v>13035</v>
      </c>
      <c r="S1397" s="1" t="s">
        <v>1395</v>
      </c>
      <c r="T1397" s="1"/>
      <c r="U1397" s="1"/>
      <c r="V1397" s="1" t="s">
        <v>13045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4728</v>
      </c>
      <c r="F1398" s="1" t="s">
        <v>4777</v>
      </c>
      <c r="G1398" s="1" t="s">
        <v>4712</v>
      </c>
      <c r="H1398" s="1" t="s">
        <v>4779</v>
      </c>
      <c r="I1398" s="1" t="s">
        <v>10474</v>
      </c>
      <c r="J1398" s="1"/>
      <c r="K1398" s="1" t="s">
        <v>16187</v>
      </c>
      <c r="L1398" s="1" t="s">
        <v>1396</v>
      </c>
      <c r="M1398" s="1" t="s">
        <v>12137</v>
      </c>
      <c r="N1398" s="1" t="s">
        <v>12413</v>
      </c>
      <c r="O1398" s="1" t="s">
        <v>1396</v>
      </c>
      <c r="P1398" s="1" t="s">
        <v>16516</v>
      </c>
      <c r="Q1398" s="1" t="s">
        <v>17267</v>
      </c>
      <c r="R1398" s="1" t="s">
        <v>13035</v>
      </c>
      <c r="S1398" s="1" t="s">
        <v>1396</v>
      </c>
      <c r="T1398" s="1"/>
      <c r="U1398" s="1"/>
      <c r="V1398" s="1" t="s">
        <v>13045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4775</v>
      </c>
      <c r="F1399" s="1" t="s">
        <v>6279</v>
      </c>
      <c r="G1399" s="1" t="s">
        <v>4780</v>
      </c>
      <c r="H1399" s="1" t="s">
        <v>6266</v>
      </c>
      <c r="I1399" s="1" t="s">
        <v>10475</v>
      </c>
      <c r="J1399" s="1"/>
      <c r="K1399" s="1" t="s">
        <v>16187</v>
      </c>
      <c r="L1399" s="1" t="s">
        <v>1397</v>
      </c>
      <c r="M1399" s="1" t="s">
        <v>12138</v>
      </c>
      <c r="N1399" s="1" t="s">
        <v>12413</v>
      </c>
      <c r="O1399" s="1" t="s">
        <v>1397</v>
      </c>
      <c r="P1399" s="1" t="s">
        <v>16517</v>
      </c>
      <c r="Q1399" s="1" t="s">
        <v>16517</v>
      </c>
      <c r="R1399" s="1" t="s">
        <v>13035</v>
      </c>
      <c r="S1399" s="1" t="s">
        <v>1397</v>
      </c>
      <c r="T1399" s="1"/>
      <c r="U1399" s="1" t="s">
        <v>17770</v>
      </c>
      <c r="V1399" s="1" t="s">
        <v>13045</v>
      </c>
      <c r="W1399" s="1" t="s">
        <v>1397</v>
      </c>
      <c r="X1399" s="1"/>
      <c r="Y1399" t="s">
        <v>17978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4740</v>
      </c>
      <c r="F1400" s="1" t="s">
        <v>6285</v>
      </c>
      <c r="G1400" s="1" t="s">
        <v>7708</v>
      </c>
      <c r="H1400" s="1" t="s">
        <v>4721</v>
      </c>
      <c r="I1400" s="1" t="s">
        <v>10476</v>
      </c>
      <c r="J1400" s="1"/>
      <c r="K1400" s="1" t="s">
        <v>16187</v>
      </c>
      <c r="L1400" s="1" t="s">
        <v>1398</v>
      </c>
      <c r="M1400" s="1" t="s">
        <v>12139</v>
      </c>
      <c r="N1400" s="1" t="s">
        <v>12413</v>
      </c>
      <c r="O1400" s="1" t="s">
        <v>1398</v>
      </c>
      <c r="P1400" s="1" t="s">
        <v>16518</v>
      </c>
      <c r="Q1400" s="1" t="s">
        <v>17268</v>
      </c>
      <c r="R1400" s="1" t="s">
        <v>13035</v>
      </c>
      <c r="S1400" s="1" t="s">
        <v>1398</v>
      </c>
      <c r="T1400" s="1" t="s">
        <v>17575</v>
      </c>
      <c r="U1400" s="1"/>
      <c r="V1400" s="1" t="s">
        <v>13045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4715</v>
      </c>
      <c r="F1401" s="1" t="s">
        <v>4776</v>
      </c>
      <c r="G1401" s="1" t="s">
        <v>6281</v>
      </c>
      <c r="H1401" s="1" t="s">
        <v>7700</v>
      </c>
      <c r="I1401" s="1" t="s">
        <v>10477</v>
      </c>
      <c r="J1401" s="1"/>
      <c r="K1401" s="1" t="s">
        <v>16187</v>
      </c>
      <c r="L1401" s="1" t="s">
        <v>1399</v>
      </c>
      <c r="M1401" s="1" t="s">
        <v>12140</v>
      </c>
      <c r="N1401" s="1" t="s">
        <v>12413</v>
      </c>
      <c r="O1401" s="1" t="s">
        <v>1399</v>
      </c>
      <c r="P1401" s="1" t="s">
        <v>16518</v>
      </c>
      <c r="Q1401" s="1" t="s">
        <v>17269</v>
      </c>
      <c r="R1401" s="1" t="s">
        <v>13035</v>
      </c>
      <c r="S1401" s="1" t="s">
        <v>1399</v>
      </c>
      <c r="T1401" s="1"/>
      <c r="U1401" s="1"/>
      <c r="V1401" s="1" t="s">
        <v>13045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4776</v>
      </c>
      <c r="F1402" s="1" t="s">
        <v>6286</v>
      </c>
      <c r="G1402" s="1" t="s">
        <v>7709</v>
      </c>
      <c r="H1402" s="1" t="s">
        <v>4741</v>
      </c>
      <c r="I1402" s="1" t="s">
        <v>10478</v>
      </c>
      <c r="J1402" s="1"/>
      <c r="K1402" s="1" t="s">
        <v>16187</v>
      </c>
      <c r="L1402" s="1" t="s">
        <v>1400</v>
      </c>
      <c r="M1402" s="1" t="s">
        <v>12141</v>
      </c>
      <c r="N1402" s="1" t="s">
        <v>12413</v>
      </c>
      <c r="O1402" s="1" t="s">
        <v>1400</v>
      </c>
      <c r="P1402" s="1" t="s">
        <v>16518</v>
      </c>
      <c r="Q1402" s="1" t="s">
        <v>17270</v>
      </c>
      <c r="R1402" s="1" t="s">
        <v>13035</v>
      </c>
      <c r="S1402" s="1" t="s">
        <v>1400</v>
      </c>
      <c r="T1402" s="1"/>
      <c r="U1402" s="1"/>
      <c r="V1402" s="1" t="s">
        <v>13045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4722</v>
      </c>
      <c r="F1403" s="1" t="s">
        <v>6287</v>
      </c>
      <c r="G1403" s="1" t="s">
        <v>6280</v>
      </c>
      <c r="H1403" s="1" t="s">
        <v>4734</v>
      </c>
      <c r="I1403" s="1" t="s">
        <v>10479</v>
      </c>
      <c r="J1403" s="1"/>
      <c r="K1403" s="1" t="s">
        <v>16187</v>
      </c>
      <c r="L1403" s="1" t="s">
        <v>1401</v>
      </c>
      <c r="M1403" s="1" t="s">
        <v>12142</v>
      </c>
      <c r="N1403" s="1" t="s">
        <v>12413</v>
      </c>
      <c r="O1403" s="1" t="s">
        <v>1401</v>
      </c>
      <c r="P1403" s="1" t="s">
        <v>16518</v>
      </c>
      <c r="Q1403" s="1" t="s">
        <v>17271</v>
      </c>
      <c r="R1403" s="1" t="s">
        <v>13035</v>
      </c>
      <c r="S1403" s="1" t="s">
        <v>1401</v>
      </c>
      <c r="T1403" s="1"/>
      <c r="U1403" s="1"/>
      <c r="V1403" s="1" t="s">
        <v>13045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4766</v>
      </c>
      <c r="F1404" s="1" t="s">
        <v>4752</v>
      </c>
      <c r="G1404" s="1" t="s">
        <v>7710</v>
      </c>
      <c r="H1404" s="1" t="s">
        <v>4780</v>
      </c>
      <c r="I1404" s="1" t="s">
        <v>10480</v>
      </c>
      <c r="J1404" s="1"/>
      <c r="K1404" s="1" t="s">
        <v>16187</v>
      </c>
      <c r="L1404" s="1" t="s">
        <v>1402</v>
      </c>
      <c r="M1404" s="1" t="s">
        <v>12143</v>
      </c>
      <c r="N1404" s="1" t="s">
        <v>12413</v>
      </c>
      <c r="O1404" s="1" t="s">
        <v>1402</v>
      </c>
      <c r="P1404" s="1" t="s">
        <v>16518</v>
      </c>
      <c r="Q1404" s="1" t="s">
        <v>17272</v>
      </c>
      <c r="R1404" s="1" t="s">
        <v>13035</v>
      </c>
      <c r="S1404" s="1" t="s">
        <v>1402</v>
      </c>
      <c r="T1404" s="1"/>
      <c r="U1404" s="1"/>
      <c r="V1404" s="1" t="s">
        <v>13045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4777</v>
      </c>
      <c r="F1405" s="1" t="s">
        <v>6288</v>
      </c>
      <c r="G1405" s="1" t="s">
        <v>4728</v>
      </c>
      <c r="H1405" s="1" t="s">
        <v>6254</v>
      </c>
      <c r="I1405" s="1" t="s">
        <v>10481</v>
      </c>
      <c r="J1405" s="1"/>
      <c r="K1405" s="1" t="s">
        <v>16187</v>
      </c>
      <c r="L1405" s="1" t="s">
        <v>1403</v>
      </c>
      <c r="M1405" s="1" t="s">
        <v>12144</v>
      </c>
      <c r="N1405" s="1" t="s">
        <v>12413</v>
      </c>
      <c r="O1405" s="1" t="s">
        <v>1403</v>
      </c>
      <c r="P1405" s="1" t="s">
        <v>16519</v>
      </c>
      <c r="Q1405" s="1" t="s">
        <v>16519</v>
      </c>
      <c r="R1405" s="1" t="s">
        <v>13035</v>
      </c>
      <c r="S1405" s="1" t="s">
        <v>1403</v>
      </c>
      <c r="T1405" s="1"/>
      <c r="U1405" s="1" t="s">
        <v>17771</v>
      </c>
      <c r="V1405" s="1" t="s">
        <v>13045</v>
      </c>
      <c r="W1405" s="1" t="s">
        <v>1403</v>
      </c>
      <c r="X1405" s="1"/>
      <c r="Y1405" t="s">
        <v>17979</v>
      </c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4778</v>
      </c>
      <c r="F1406" s="1" t="s">
        <v>6289</v>
      </c>
      <c r="G1406" s="1" t="s">
        <v>6302</v>
      </c>
      <c r="H1406" s="1" t="s">
        <v>4774</v>
      </c>
      <c r="I1406" s="1" t="s">
        <v>10482</v>
      </c>
      <c r="J1406" s="1"/>
      <c r="K1406" s="1" t="s">
        <v>16187</v>
      </c>
      <c r="L1406" s="1" t="s">
        <v>1404</v>
      </c>
      <c r="M1406" s="1" t="s">
        <v>12145</v>
      </c>
      <c r="N1406" s="1" t="s">
        <v>12413</v>
      </c>
      <c r="O1406" s="1" t="s">
        <v>1404</v>
      </c>
      <c r="P1406" s="1" t="s">
        <v>16519</v>
      </c>
      <c r="Q1406" s="1" t="s">
        <v>16519</v>
      </c>
      <c r="R1406" s="1" t="s">
        <v>13035</v>
      </c>
      <c r="S1406" s="1" t="s">
        <v>1404</v>
      </c>
      <c r="T1406" s="1"/>
      <c r="U1406" s="1"/>
      <c r="V1406" s="1" t="s">
        <v>13045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4779</v>
      </c>
      <c r="F1407" s="1" t="s">
        <v>4777</v>
      </c>
      <c r="G1407" s="1" t="s">
        <v>7711</v>
      </c>
      <c r="H1407" s="1" t="s">
        <v>4774</v>
      </c>
      <c r="I1407" s="1" t="s">
        <v>10483</v>
      </c>
      <c r="J1407" s="1"/>
      <c r="K1407" s="1" t="s">
        <v>16187</v>
      </c>
      <c r="L1407" s="1" t="s">
        <v>1405</v>
      </c>
      <c r="M1407" s="1" t="s">
        <v>12146</v>
      </c>
      <c r="N1407" s="1" t="s">
        <v>12413</v>
      </c>
      <c r="O1407" s="1" t="s">
        <v>1405</v>
      </c>
      <c r="P1407" s="1" t="s">
        <v>16519</v>
      </c>
      <c r="Q1407" s="1" t="s">
        <v>16519</v>
      </c>
      <c r="R1407" s="1" t="s">
        <v>13035</v>
      </c>
      <c r="S1407" s="1" t="s">
        <v>1405</v>
      </c>
      <c r="T1407" s="1"/>
      <c r="U1407" s="1"/>
      <c r="V1407" s="1" t="s">
        <v>13045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4774</v>
      </c>
      <c r="F1408" s="1" t="s">
        <v>6290</v>
      </c>
      <c r="G1408" s="1" t="s">
        <v>6299</v>
      </c>
      <c r="H1408" s="1" t="s">
        <v>9036</v>
      </c>
      <c r="I1408" s="1" t="s">
        <v>10484</v>
      </c>
      <c r="J1408" s="1"/>
      <c r="K1408" s="1" t="s">
        <v>16187</v>
      </c>
      <c r="L1408" s="1" t="s">
        <v>1406</v>
      </c>
      <c r="M1408" s="1" t="s">
        <v>12147</v>
      </c>
      <c r="N1408" s="1" t="s">
        <v>12413</v>
      </c>
      <c r="O1408" s="1" t="s">
        <v>1406</v>
      </c>
      <c r="P1408" s="1" t="s">
        <v>16519</v>
      </c>
      <c r="Q1408" s="1" t="s">
        <v>16519</v>
      </c>
      <c r="R1408" s="1" t="s">
        <v>13035</v>
      </c>
      <c r="S1408" s="1" t="s">
        <v>1406</v>
      </c>
      <c r="T1408" s="1"/>
      <c r="U1408" s="1"/>
      <c r="V1408" s="1" t="s">
        <v>13045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4780</v>
      </c>
      <c r="F1409" s="1" t="s">
        <v>4782</v>
      </c>
      <c r="G1409" s="1" t="s">
        <v>6252</v>
      </c>
      <c r="H1409" s="1" t="s">
        <v>4837</v>
      </c>
      <c r="I1409" s="1" t="s">
        <v>10485</v>
      </c>
      <c r="J1409" s="1"/>
      <c r="K1409" s="1" t="s">
        <v>16187</v>
      </c>
      <c r="L1409" s="1" t="s">
        <v>1407</v>
      </c>
      <c r="M1409" s="1" t="s">
        <v>12148</v>
      </c>
      <c r="N1409" s="1" t="s">
        <v>12413</v>
      </c>
      <c r="O1409" s="1" t="s">
        <v>1407</v>
      </c>
      <c r="P1409" s="1" t="s">
        <v>16519</v>
      </c>
      <c r="Q1409" s="1" t="s">
        <v>16519</v>
      </c>
      <c r="R1409" s="1" t="s">
        <v>13035</v>
      </c>
      <c r="S1409" s="1" t="s">
        <v>1407</v>
      </c>
      <c r="T1409" s="1"/>
      <c r="U1409" s="1"/>
      <c r="V1409" s="1" t="s">
        <v>13045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4781</v>
      </c>
      <c r="F1410" s="1" t="s">
        <v>4762</v>
      </c>
      <c r="G1410" s="1" t="s">
        <v>6277</v>
      </c>
      <c r="H1410" s="1" t="s">
        <v>4763</v>
      </c>
      <c r="I1410" s="1" t="s">
        <v>10486</v>
      </c>
      <c r="J1410" s="1"/>
      <c r="K1410" s="1" t="s">
        <v>16187</v>
      </c>
      <c r="L1410" s="1" t="s">
        <v>1408</v>
      </c>
      <c r="M1410" s="1" t="s">
        <v>12149</v>
      </c>
      <c r="N1410" s="1" t="s">
        <v>12413</v>
      </c>
      <c r="O1410" s="1" t="s">
        <v>1408</v>
      </c>
      <c r="P1410" s="1" t="s">
        <v>16520</v>
      </c>
      <c r="Q1410" s="1" t="s">
        <v>17273</v>
      </c>
      <c r="R1410" s="1" t="s">
        <v>13035</v>
      </c>
      <c r="S1410" s="1" t="s">
        <v>1408</v>
      </c>
      <c r="T1410" s="1" t="s">
        <v>17576</v>
      </c>
      <c r="U1410" s="1"/>
      <c r="V1410" s="1" t="s">
        <v>13045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4763</v>
      </c>
      <c r="F1411" s="1" t="s">
        <v>6291</v>
      </c>
      <c r="G1411" s="1" t="s">
        <v>4793</v>
      </c>
      <c r="H1411" s="1" t="s">
        <v>4758</v>
      </c>
      <c r="I1411" s="1" t="s">
        <v>10487</v>
      </c>
      <c r="J1411" s="1"/>
      <c r="K1411" s="1" t="s">
        <v>16187</v>
      </c>
      <c r="L1411" s="1" t="s">
        <v>1409</v>
      </c>
      <c r="M1411" s="1" t="s">
        <v>12150</v>
      </c>
      <c r="N1411" s="1" t="s">
        <v>12413</v>
      </c>
      <c r="O1411" s="1" t="s">
        <v>1409</v>
      </c>
      <c r="P1411" s="1" t="s">
        <v>16520</v>
      </c>
      <c r="Q1411" s="1" t="s">
        <v>17274</v>
      </c>
      <c r="R1411" s="1" t="s">
        <v>13035</v>
      </c>
      <c r="S1411" s="1" t="s">
        <v>1409</v>
      </c>
      <c r="T1411" s="1"/>
      <c r="U1411" s="1"/>
      <c r="V1411" s="1" t="s">
        <v>13045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4782</v>
      </c>
      <c r="F1412" s="1" t="s">
        <v>6288</v>
      </c>
      <c r="G1412" s="1" t="s">
        <v>4757</v>
      </c>
      <c r="H1412" s="1" t="s">
        <v>6288</v>
      </c>
      <c r="I1412" s="1" t="s">
        <v>10488</v>
      </c>
      <c r="J1412" s="1"/>
      <c r="K1412" s="1" t="s">
        <v>16187</v>
      </c>
      <c r="L1412" s="1" t="s">
        <v>1410</v>
      </c>
      <c r="M1412" s="1" t="s">
        <v>12151</v>
      </c>
      <c r="N1412" s="1" t="s">
        <v>12413</v>
      </c>
      <c r="O1412" s="1" t="s">
        <v>1410</v>
      </c>
      <c r="P1412" s="1" t="s">
        <v>16520</v>
      </c>
      <c r="Q1412" s="1" t="s">
        <v>17275</v>
      </c>
      <c r="R1412" s="1" t="s">
        <v>13035</v>
      </c>
      <c r="S1412" s="1" t="s">
        <v>1410</v>
      </c>
      <c r="T1412" s="1"/>
      <c r="U1412" s="1"/>
      <c r="V1412" s="1" t="s">
        <v>13045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4783</v>
      </c>
      <c r="F1413" s="1" t="s">
        <v>4744</v>
      </c>
      <c r="G1413" s="1" t="s">
        <v>4763</v>
      </c>
      <c r="H1413" s="1" t="s">
        <v>6259</v>
      </c>
      <c r="I1413" s="1" t="s">
        <v>10489</v>
      </c>
      <c r="J1413" s="1"/>
      <c r="K1413" s="1" t="s">
        <v>16187</v>
      </c>
      <c r="L1413" s="1" t="s">
        <v>1411</v>
      </c>
      <c r="M1413" s="1" t="s">
        <v>12152</v>
      </c>
      <c r="N1413" s="1" t="s">
        <v>12413</v>
      </c>
      <c r="O1413" s="1" t="s">
        <v>1411</v>
      </c>
      <c r="P1413" s="1" t="s">
        <v>16520</v>
      </c>
      <c r="Q1413" s="1" t="s">
        <v>17276</v>
      </c>
      <c r="R1413" s="1" t="s">
        <v>13035</v>
      </c>
      <c r="S1413" s="1" t="s">
        <v>1411</v>
      </c>
      <c r="T1413" s="1"/>
      <c r="U1413" s="1"/>
      <c r="V1413" s="1" t="s">
        <v>13045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4735</v>
      </c>
      <c r="F1414" s="1" t="s">
        <v>4752</v>
      </c>
      <c r="G1414" s="1" t="s">
        <v>7712</v>
      </c>
      <c r="H1414" s="1" t="s">
        <v>4977</v>
      </c>
      <c r="I1414" s="1" t="s">
        <v>10490</v>
      </c>
      <c r="J1414" s="1"/>
      <c r="K1414" s="1" t="s">
        <v>16187</v>
      </c>
      <c r="L1414" s="1" t="s">
        <v>1412</v>
      </c>
      <c r="M1414" s="1" t="s">
        <v>12153</v>
      </c>
      <c r="N1414" s="1" t="s">
        <v>12413</v>
      </c>
      <c r="O1414" s="1" t="s">
        <v>1412</v>
      </c>
      <c r="P1414" s="1" t="s">
        <v>16520</v>
      </c>
      <c r="Q1414" s="1" t="s">
        <v>17277</v>
      </c>
      <c r="R1414" s="1" t="s">
        <v>13035</v>
      </c>
      <c r="S1414" s="1" t="s">
        <v>1412</v>
      </c>
      <c r="T1414" s="1"/>
      <c r="U1414" s="1"/>
      <c r="V1414" s="1" t="s">
        <v>13045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4752</v>
      </c>
      <c r="F1415" s="1" t="s">
        <v>4755</v>
      </c>
      <c r="G1415" s="1" t="s">
        <v>4739</v>
      </c>
      <c r="H1415" s="1" t="s">
        <v>4914</v>
      </c>
      <c r="I1415" s="1" t="s">
        <v>10491</v>
      </c>
      <c r="J1415" s="1"/>
      <c r="K1415" s="1" t="s">
        <v>16187</v>
      </c>
      <c r="L1415" s="1" t="s">
        <v>1413</v>
      </c>
      <c r="M1415" s="1" t="s">
        <v>12154</v>
      </c>
      <c r="N1415" s="1" t="s">
        <v>12413</v>
      </c>
      <c r="O1415" s="1" t="s">
        <v>1413</v>
      </c>
      <c r="P1415" s="1" t="s">
        <v>16520</v>
      </c>
      <c r="Q1415" s="1" t="s">
        <v>17278</v>
      </c>
      <c r="R1415" s="1" t="s">
        <v>13035</v>
      </c>
      <c r="S1415" s="1" t="s">
        <v>1413</v>
      </c>
      <c r="T1415" s="1"/>
      <c r="U1415" s="1"/>
      <c r="V1415" s="1" t="s">
        <v>13045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4784</v>
      </c>
      <c r="F1416" s="1" t="s">
        <v>6292</v>
      </c>
      <c r="G1416" s="1" t="s">
        <v>7713</v>
      </c>
      <c r="H1416" s="1" t="s">
        <v>4842</v>
      </c>
      <c r="I1416" s="1" t="s">
        <v>10492</v>
      </c>
      <c r="J1416" s="1"/>
      <c r="K1416" s="1" t="s">
        <v>16187</v>
      </c>
      <c r="L1416" s="1" t="s">
        <v>1414</v>
      </c>
      <c r="M1416" s="1" t="s">
        <v>12155</v>
      </c>
      <c r="N1416" s="1" t="s">
        <v>12413</v>
      </c>
      <c r="O1416" s="1" t="s">
        <v>1414</v>
      </c>
      <c r="P1416" s="1" t="s">
        <v>16520</v>
      </c>
      <c r="Q1416" s="1" t="s">
        <v>17279</v>
      </c>
      <c r="R1416" s="1" t="s">
        <v>13035</v>
      </c>
      <c r="S1416" s="1" t="s">
        <v>1414</v>
      </c>
      <c r="T1416" s="1"/>
      <c r="U1416" s="1"/>
      <c r="V1416" s="1" t="s">
        <v>13045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4785</v>
      </c>
      <c r="F1417" s="1" t="s">
        <v>6293</v>
      </c>
      <c r="G1417" s="1" t="s">
        <v>6268</v>
      </c>
      <c r="H1417" s="1" t="s">
        <v>7740</v>
      </c>
      <c r="I1417" s="1" t="s">
        <v>10493</v>
      </c>
      <c r="J1417" s="1"/>
      <c r="K1417" s="1" t="s">
        <v>16187</v>
      </c>
      <c r="L1417" s="1" t="s">
        <v>1415</v>
      </c>
      <c r="M1417" s="1" t="s">
        <v>12156</v>
      </c>
      <c r="N1417" s="1" t="s">
        <v>12413</v>
      </c>
      <c r="O1417" s="1" t="s">
        <v>1415</v>
      </c>
      <c r="P1417" s="1" t="s">
        <v>16520</v>
      </c>
      <c r="Q1417" s="1" t="s">
        <v>17280</v>
      </c>
      <c r="R1417" s="1" t="s">
        <v>13035</v>
      </c>
      <c r="S1417" s="1" t="s">
        <v>1415</v>
      </c>
      <c r="T1417" s="1"/>
      <c r="U1417" s="1"/>
      <c r="V1417" s="1" t="s">
        <v>13045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4786</v>
      </c>
      <c r="F1418" s="1" t="s">
        <v>6294</v>
      </c>
      <c r="G1418" s="1" t="s">
        <v>7714</v>
      </c>
      <c r="H1418" s="1" t="s">
        <v>4979</v>
      </c>
      <c r="I1418" s="1" t="s">
        <v>10494</v>
      </c>
      <c r="J1418" s="1"/>
      <c r="K1418" s="1" t="s">
        <v>16187</v>
      </c>
      <c r="L1418" s="1" t="s">
        <v>1416</v>
      </c>
      <c r="M1418" s="1" t="s">
        <v>12157</v>
      </c>
      <c r="N1418" s="1" t="s">
        <v>12413</v>
      </c>
      <c r="O1418" s="1" t="s">
        <v>1416</v>
      </c>
      <c r="P1418" s="1" t="s">
        <v>16521</v>
      </c>
      <c r="Q1418" s="1" t="s">
        <v>16521</v>
      </c>
      <c r="R1418" s="1" t="s">
        <v>13035</v>
      </c>
      <c r="S1418" s="1" t="s">
        <v>1416</v>
      </c>
      <c r="T1418" s="1"/>
      <c r="U1418" s="1" t="s">
        <v>17772</v>
      </c>
      <c r="V1418" s="1" t="s">
        <v>13045</v>
      </c>
      <c r="W1418" s="1" t="s">
        <v>1416</v>
      </c>
      <c r="X1418" s="1" t="s">
        <v>17865</v>
      </c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4745</v>
      </c>
      <c r="F1419" s="1" t="s">
        <v>6265</v>
      </c>
      <c r="G1419" s="1" t="s">
        <v>6280</v>
      </c>
      <c r="H1419" s="1" t="s">
        <v>4787</v>
      </c>
      <c r="I1419" s="1" t="s">
        <v>10495</v>
      </c>
      <c r="J1419" s="1"/>
      <c r="K1419" s="1" t="s">
        <v>16187</v>
      </c>
      <c r="L1419" s="1" t="s">
        <v>1417</v>
      </c>
      <c r="M1419" s="1" t="s">
        <v>12158</v>
      </c>
      <c r="N1419" s="1" t="s">
        <v>12413</v>
      </c>
      <c r="O1419" s="1" t="s">
        <v>1417</v>
      </c>
      <c r="P1419" s="1" t="s">
        <v>16521</v>
      </c>
      <c r="Q1419" s="1" t="s">
        <v>16521</v>
      </c>
      <c r="R1419" s="1" t="s">
        <v>13035</v>
      </c>
      <c r="S1419" s="1" t="s">
        <v>1417</v>
      </c>
      <c r="T1419" s="1"/>
      <c r="U1419" s="1"/>
      <c r="V1419" s="1" t="s">
        <v>13045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4787</v>
      </c>
      <c r="F1420" s="1" t="s">
        <v>4843</v>
      </c>
      <c r="G1420" s="1" t="s">
        <v>6278</v>
      </c>
      <c r="H1420" s="1" t="s">
        <v>4875</v>
      </c>
      <c r="I1420" s="1" t="s">
        <v>10253</v>
      </c>
      <c r="J1420" s="1"/>
      <c r="K1420" s="1" t="s">
        <v>16187</v>
      </c>
      <c r="L1420" s="1" t="s">
        <v>1418</v>
      </c>
      <c r="M1420" s="1" t="s">
        <v>12159</v>
      </c>
      <c r="N1420" s="1" t="s">
        <v>12413</v>
      </c>
      <c r="O1420" s="1" t="s">
        <v>1418</v>
      </c>
      <c r="P1420" s="1" t="s">
        <v>16521</v>
      </c>
      <c r="Q1420" s="1" t="s">
        <v>16521</v>
      </c>
      <c r="R1420" s="1" t="s">
        <v>13035</v>
      </c>
      <c r="S1420" s="1" t="s">
        <v>1418</v>
      </c>
      <c r="T1420" s="1"/>
      <c r="U1420" s="1"/>
      <c r="V1420" s="1" t="s">
        <v>13045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4788</v>
      </c>
      <c r="F1421" s="1" t="s">
        <v>6291</v>
      </c>
      <c r="G1421" s="1" t="s">
        <v>6288</v>
      </c>
      <c r="H1421" s="1" t="s">
        <v>6283</v>
      </c>
      <c r="I1421" s="1" t="s">
        <v>10496</v>
      </c>
      <c r="J1421" s="1"/>
      <c r="K1421" s="1" t="s">
        <v>16187</v>
      </c>
      <c r="L1421" s="1" t="s">
        <v>1419</v>
      </c>
      <c r="M1421" s="1" t="s">
        <v>12160</v>
      </c>
      <c r="N1421" s="1" t="s">
        <v>12413</v>
      </c>
      <c r="O1421" s="1" t="s">
        <v>1419</v>
      </c>
      <c r="P1421" s="1" t="s">
        <v>16521</v>
      </c>
      <c r="Q1421" s="1" t="s">
        <v>16521</v>
      </c>
      <c r="R1421" s="1" t="s">
        <v>13035</v>
      </c>
      <c r="S1421" s="1" t="s">
        <v>1419</v>
      </c>
      <c r="T1421" s="1"/>
      <c r="U1421" s="1"/>
      <c r="V1421" s="1" t="s">
        <v>13045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4789</v>
      </c>
      <c r="F1422" s="1" t="s">
        <v>6295</v>
      </c>
      <c r="G1422" s="1" t="s">
        <v>7715</v>
      </c>
      <c r="H1422" s="1" t="s">
        <v>7688</v>
      </c>
      <c r="I1422" s="1" t="s">
        <v>10497</v>
      </c>
      <c r="J1422" s="1"/>
      <c r="K1422" s="1" t="s">
        <v>16187</v>
      </c>
      <c r="L1422" s="1" t="s">
        <v>1420</v>
      </c>
      <c r="M1422" s="1" t="s">
        <v>12161</v>
      </c>
      <c r="N1422" s="1" t="s">
        <v>12413</v>
      </c>
      <c r="O1422" s="1" t="s">
        <v>1420</v>
      </c>
      <c r="P1422" s="1" t="s">
        <v>16521</v>
      </c>
      <c r="Q1422" s="1" t="s">
        <v>16521</v>
      </c>
      <c r="R1422" s="1" t="s">
        <v>13035</v>
      </c>
      <c r="S1422" s="1" t="s">
        <v>1420</v>
      </c>
      <c r="T1422" s="1"/>
      <c r="U1422" s="1"/>
      <c r="V1422" s="1" t="s">
        <v>13045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4790</v>
      </c>
      <c r="F1423" s="1" t="s">
        <v>6296</v>
      </c>
      <c r="G1423" s="1" t="s">
        <v>6251</v>
      </c>
      <c r="H1423" s="1" t="s">
        <v>4980</v>
      </c>
      <c r="I1423" s="1" t="s">
        <v>10498</v>
      </c>
      <c r="J1423" s="1"/>
      <c r="K1423" s="1" t="s">
        <v>16187</v>
      </c>
      <c r="L1423" s="1" t="s">
        <v>1421</v>
      </c>
      <c r="M1423" s="1" t="s">
        <v>12162</v>
      </c>
      <c r="N1423" s="1" t="s">
        <v>12413</v>
      </c>
      <c r="O1423" s="1" t="s">
        <v>1421</v>
      </c>
      <c r="P1423" s="1" t="s">
        <v>16521</v>
      </c>
      <c r="Q1423" s="1" t="s">
        <v>16521</v>
      </c>
      <c r="R1423" s="1" t="s">
        <v>13035</v>
      </c>
      <c r="S1423" s="1" t="s">
        <v>1421</v>
      </c>
      <c r="T1423" s="1"/>
      <c r="U1423" s="1"/>
      <c r="V1423" s="1" t="s">
        <v>13045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4713</v>
      </c>
      <c r="F1424" s="1" t="s">
        <v>4766</v>
      </c>
      <c r="G1424" s="1" t="s">
        <v>4754</v>
      </c>
      <c r="H1424" s="1" t="s">
        <v>6297</v>
      </c>
      <c r="I1424" s="1" t="s">
        <v>10499</v>
      </c>
      <c r="J1424" s="1"/>
      <c r="K1424" s="1" t="s">
        <v>16187</v>
      </c>
      <c r="L1424" s="1" t="s">
        <v>1422</v>
      </c>
      <c r="M1424" s="1" t="s">
        <v>12163</v>
      </c>
      <c r="N1424" s="1" t="s">
        <v>12413</v>
      </c>
      <c r="O1424" s="1" t="s">
        <v>1422</v>
      </c>
      <c r="P1424" s="1" t="s">
        <v>16521</v>
      </c>
      <c r="Q1424" s="1" t="s">
        <v>16521</v>
      </c>
      <c r="R1424" s="1" t="s">
        <v>13035</v>
      </c>
      <c r="S1424" s="1" t="s">
        <v>1422</v>
      </c>
      <c r="T1424" s="1"/>
      <c r="U1424" s="1"/>
      <c r="V1424" s="1" t="s">
        <v>13045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4714</v>
      </c>
      <c r="F1425" s="1" t="s">
        <v>4980</v>
      </c>
      <c r="G1425" s="1" t="s">
        <v>4782</v>
      </c>
      <c r="H1425" s="1" t="s">
        <v>4789</v>
      </c>
      <c r="I1425" s="1" t="s">
        <v>10500</v>
      </c>
      <c r="J1425" s="1"/>
      <c r="K1425" s="1" t="s">
        <v>16187</v>
      </c>
      <c r="L1425" s="1" t="s">
        <v>1423</v>
      </c>
      <c r="M1425" s="1" t="s">
        <v>12164</v>
      </c>
      <c r="N1425" s="1" t="s">
        <v>12413</v>
      </c>
      <c r="O1425" s="1" t="s">
        <v>1423</v>
      </c>
      <c r="P1425" s="1" t="s">
        <v>16522</v>
      </c>
      <c r="Q1425" s="1" t="s">
        <v>17281</v>
      </c>
      <c r="R1425" s="1" t="s">
        <v>13035</v>
      </c>
      <c r="S1425" s="1" t="s">
        <v>1423</v>
      </c>
      <c r="T1425" s="1" t="s">
        <v>17577</v>
      </c>
      <c r="U1425" s="1"/>
      <c r="V1425" s="1" t="s">
        <v>13045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4789</v>
      </c>
      <c r="F1426" s="1" t="s">
        <v>6297</v>
      </c>
      <c r="G1426" s="1" t="s">
        <v>6244</v>
      </c>
      <c r="H1426" s="1" t="s">
        <v>4783</v>
      </c>
      <c r="I1426" s="1" t="s">
        <v>10501</v>
      </c>
      <c r="J1426" s="1"/>
      <c r="K1426" s="1" t="s">
        <v>16187</v>
      </c>
      <c r="L1426" s="1" t="s">
        <v>1424</v>
      </c>
      <c r="M1426" s="1" t="s">
        <v>12165</v>
      </c>
      <c r="N1426" s="1" t="s">
        <v>12413</v>
      </c>
      <c r="O1426" s="1" t="s">
        <v>1424</v>
      </c>
      <c r="P1426" s="1" t="s">
        <v>16522</v>
      </c>
      <c r="Q1426" s="1" t="s">
        <v>17282</v>
      </c>
      <c r="R1426" s="1" t="s">
        <v>13035</v>
      </c>
      <c r="S1426" s="1" t="s">
        <v>1424</v>
      </c>
      <c r="T1426" s="1"/>
      <c r="U1426" s="1"/>
      <c r="V1426" s="1" t="s">
        <v>13045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4791</v>
      </c>
      <c r="F1427" s="1" t="s">
        <v>4764</v>
      </c>
      <c r="G1427" s="1" t="s">
        <v>4754</v>
      </c>
      <c r="H1427" s="1" t="s">
        <v>4713</v>
      </c>
      <c r="I1427" s="1" t="s">
        <v>10502</v>
      </c>
      <c r="J1427" s="1"/>
      <c r="K1427" s="1" t="s">
        <v>16187</v>
      </c>
      <c r="L1427" s="1" t="s">
        <v>1425</v>
      </c>
      <c r="M1427" s="1" t="s">
        <v>12166</v>
      </c>
      <c r="N1427" s="1" t="s">
        <v>12413</v>
      </c>
      <c r="O1427" s="1" t="s">
        <v>1425</v>
      </c>
      <c r="P1427" s="1" t="s">
        <v>16522</v>
      </c>
      <c r="Q1427" s="1" t="s">
        <v>17283</v>
      </c>
      <c r="R1427" s="1" t="s">
        <v>13035</v>
      </c>
      <c r="S1427" s="1" t="s">
        <v>1425</v>
      </c>
      <c r="T1427" s="1"/>
      <c r="U1427" s="1"/>
      <c r="V1427" s="1" t="s">
        <v>13045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4792</v>
      </c>
      <c r="F1428" s="1" t="s">
        <v>4764</v>
      </c>
      <c r="G1428" s="1" t="s">
        <v>4794</v>
      </c>
      <c r="H1428" s="1" t="s">
        <v>4754</v>
      </c>
      <c r="I1428" s="1" t="s">
        <v>10503</v>
      </c>
      <c r="J1428" s="1"/>
      <c r="K1428" s="1" t="s">
        <v>16187</v>
      </c>
      <c r="L1428" s="1" t="s">
        <v>1426</v>
      </c>
      <c r="M1428" s="1" t="s">
        <v>12167</v>
      </c>
      <c r="N1428" s="1" t="s">
        <v>12413</v>
      </c>
      <c r="O1428" s="1" t="s">
        <v>1426</v>
      </c>
      <c r="P1428" s="1" t="s">
        <v>16522</v>
      </c>
      <c r="Q1428" s="1" t="s">
        <v>17284</v>
      </c>
      <c r="R1428" s="1" t="s">
        <v>13035</v>
      </c>
      <c r="S1428" s="1" t="s">
        <v>1426</v>
      </c>
      <c r="T1428" s="1"/>
      <c r="U1428" s="1"/>
      <c r="V1428" s="1" t="s">
        <v>13045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4793</v>
      </c>
      <c r="F1429" s="1" t="s">
        <v>4731</v>
      </c>
      <c r="G1429" s="1" t="s">
        <v>4782</v>
      </c>
      <c r="H1429" s="1" t="s">
        <v>9037</v>
      </c>
      <c r="I1429" s="1" t="s">
        <v>10504</v>
      </c>
      <c r="J1429" s="1"/>
      <c r="K1429" s="1" t="s">
        <v>16187</v>
      </c>
      <c r="L1429" s="1" t="s">
        <v>1427</v>
      </c>
      <c r="M1429" s="1" t="s">
        <v>12168</v>
      </c>
      <c r="N1429" s="1" t="s">
        <v>12413</v>
      </c>
      <c r="O1429" s="1" t="s">
        <v>1427</v>
      </c>
      <c r="P1429" s="1" t="s">
        <v>16522</v>
      </c>
      <c r="Q1429" s="1" t="s">
        <v>17285</v>
      </c>
      <c r="R1429" s="1" t="s">
        <v>13035</v>
      </c>
      <c r="S1429" s="1" t="s">
        <v>1427</v>
      </c>
      <c r="T1429" s="1"/>
      <c r="U1429" s="1"/>
      <c r="V1429" s="1" t="s">
        <v>13045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4740</v>
      </c>
      <c r="F1430" s="1" t="s">
        <v>4754</v>
      </c>
      <c r="G1430" s="1" t="s">
        <v>4802</v>
      </c>
      <c r="H1430" s="1" t="s">
        <v>6251</v>
      </c>
      <c r="I1430" s="1" t="s">
        <v>10505</v>
      </c>
      <c r="J1430" s="1"/>
      <c r="K1430" s="1" t="s">
        <v>16187</v>
      </c>
      <c r="L1430" s="1" t="s">
        <v>1428</v>
      </c>
      <c r="M1430" s="1" t="s">
        <v>12169</v>
      </c>
      <c r="N1430" s="1" t="s">
        <v>12413</v>
      </c>
      <c r="O1430" s="1" t="s">
        <v>1428</v>
      </c>
      <c r="P1430" s="1" t="s">
        <v>16522</v>
      </c>
      <c r="Q1430" s="1" t="s">
        <v>17286</v>
      </c>
      <c r="R1430" s="1" t="s">
        <v>13035</v>
      </c>
      <c r="S1430" s="1" t="s">
        <v>1428</v>
      </c>
      <c r="T1430" s="1"/>
      <c r="U1430" s="1"/>
      <c r="V1430" s="1" t="s">
        <v>13045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4794</v>
      </c>
      <c r="F1431" s="1" t="s">
        <v>6260</v>
      </c>
      <c r="G1431" s="1" t="s">
        <v>6290</v>
      </c>
      <c r="H1431" s="1" t="s">
        <v>6288</v>
      </c>
      <c r="I1431" s="1" t="s">
        <v>10506</v>
      </c>
      <c r="J1431" s="1"/>
      <c r="K1431" s="1" t="s">
        <v>16187</v>
      </c>
      <c r="L1431" s="1" t="s">
        <v>1429</v>
      </c>
      <c r="M1431" s="1" t="s">
        <v>12170</v>
      </c>
      <c r="N1431" s="1" t="s">
        <v>12413</v>
      </c>
      <c r="O1431" s="1" t="s">
        <v>1429</v>
      </c>
      <c r="P1431" s="1" t="s">
        <v>16523</v>
      </c>
      <c r="Q1431" s="1" t="s">
        <v>16523</v>
      </c>
      <c r="R1431" s="1" t="s">
        <v>13035</v>
      </c>
      <c r="S1431" s="1" t="s">
        <v>1429</v>
      </c>
      <c r="T1431" s="1"/>
      <c r="U1431" s="1" t="s">
        <v>17773</v>
      </c>
      <c r="V1431" s="1" t="s">
        <v>13045</v>
      </c>
      <c r="W1431" s="1" t="s">
        <v>1429</v>
      </c>
      <c r="X1431" s="1"/>
      <c r="Y1431" t="s">
        <v>17980</v>
      </c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4720</v>
      </c>
      <c r="F1432" s="1" t="s">
        <v>4788</v>
      </c>
      <c r="G1432" s="1" t="s">
        <v>4759</v>
      </c>
      <c r="H1432" s="1" t="s">
        <v>4765</v>
      </c>
      <c r="I1432" s="1" t="s">
        <v>10507</v>
      </c>
      <c r="J1432" s="1"/>
      <c r="K1432" s="1" t="s">
        <v>16187</v>
      </c>
      <c r="L1432" s="1" t="s">
        <v>1430</v>
      </c>
      <c r="M1432" s="1" t="s">
        <v>12171</v>
      </c>
      <c r="N1432" s="1" t="s">
        <v>12413</v>
      </c>
      <c r="O1432" s="1" t="s">
        <v>1430</v>
      </c>
      <c r="P1432" s="1" t="s">
        <v>16523</v>
      </c>
      <c r="Q1432" s="1" t="s">
        <v>16523</v>
      </c>
      <c r="R1432" s="1" t="s">
        <v>13035</v>
      </c>
      <c r="S1432" s="1" t="s">
        <v>1430</v>
      </c>
      <c r="T1432" s="1"/>
      <c r="U1432" s="1"/>
      <c r="V1432" s="1" t="s">
        <v>13045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4795</v>
      </c>
      <c r="F1433" s="1" t="s">
        <v>6298</v>
      </c>
      <c r="G1433" s="1" t="s">
        <v>7716</v>
      </c>
      <c r="H1433" s="1" t="s">
        <v>6299</v>
      </c>
      <c r="I1433" s="1" t="s">
        <v>10508</v>
      </c>
      <c r="J1433" s="1"/>
      <c r="K1433" s="1" t="s">
        <v>16187</v>
      </c>
      <c r="L1433" s="1" t="s">
        <v>1431</v>
      </c>
      <c r="M1433" s="1" t="s">
        <v>12172</v>
      </c>
      <c r="N1433" s="1" t="s">
        <v>12413</v>
      </c>
      <c r="O1433" s="1" t="s">
        <v>1431</v>
      </c>
      <c r="P1433" s="1" t="s">
        <v>16524</v>
      </c>
      <c r="Q1433" s="1" t="s">
        <v>17287</v>
      </c>
      <c r="R1433" s="1" t="s">
        <v>13035</v>
      </c>
      <c r="S1433" s="1" t="s">
        <v>1431</v>
      </c>
      <c r="T1433" s="1" t="s">
        <v>17578</v>
      </c>
      <c r="U1433" s="1"/>
      <c r="V1433" s="1" t="s">
        <v>13045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4796</v>
      </c>
      <c r="F1434" s="1" t="s">
        <v>4836</v>
      </c>
      <c r="G1434" s="1" t="s">
        <v>7687</v>
      </c>
      <c r="H1434" s="1" t="s">
        <v>7718</v>
      </c>
      <c r="I1434" s="1" t="s">
        <v>10509</v>
      </c>
      <c r="J1434" s="1"/>
      <c r="K1434" s="1" t="s">
        <v>16187</v>
      </c>
      <c r="L1434" s="1" t="s">
        <v>1432</v>
      </c>
      <c r="M1434" s="1" t="s">
        <v>12173</v>
      </c>
      <c r="N1434" s="1" t="s">
        <v>12413</v>
      </c>
      <c r="O1434" s="1" t="s">
        <v>1432</v>
      </c>
      <c r="P1434" s="1" t="s">
        <v>16524</v>
      </c>
      <c r="Q1434" s="1" t="s">
        <v>17288</v>
      </c>
      <c r="R1434" s="1" t="s">
        <v>13035</v>
      </c>
      <c r="S1434" s="1" t="s">
        <v>1432</v>
      </c>
      <c r="T1434" s="1"/>
      <c r="U1434" s="1"/>
      <c r="V1434" s="1" t="s">
        <v>13045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4797</v>
      </c>
      <c r="F1435" s="1" t="s">
        <v>4775</v>
      </c>
      <c r="G1435" s="1" t="s">
        <v>4702</v>
      </c>
      <c r="H1435" s="1" t="s">
        <v>4716</v>
      </c>
      <c r="I1435" s="1" t="s">
        <v>10510</v>
      </c>
      <c r="J1435" s="1"/>
      <c r="K1435" s="1" t="s">
        <v>16187</v>
      </c>
      <c r="L1435" s="1" t="s">
        <v>1433</v>
      </c>
      <c r="M1435" s="1" t="s">
        <v>12174</v>
      </c>
      <c r="N1435" s="1" t="s">
        <v>12413</v>
      </c>
      <c r="O1435" s="1" t="s">
        <v>1433</v>
      </c>
      <c r="P1435" s="1" t="s">
        <v>16525</v>
      </c>
      <c r="Q1435" s="1" t="s">
        <v>16525</v>
      </c>
      <c r="R1435" s="1" t="s">
        <v>13035</v>
      </c>
      <c r="S1435" s="1" t="s">
        <v>1433</v>
      </c>
      <c r="T1435" s="1"/>
      <c r="U1435" s="1" t="s">
        <v>17774</v>
      </c>
      <c r="V1435" s="1" t="s">
        <v>13045</v>
      </c>
      <c r="W1435" s="1" t="s">
        <v>1433</v>
      </c>
      <c r="X1435" s="1"/>
      <c r="Y1435" t="s">
        <v>17981</v>
      </c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4798</v>
      </c>
      <c r="F1436" s="1" t="s">
        <v>4800</v>
      </c>
      <c r="G1436" s="1" t="s">
        <v>6327</v>
      </c>
      <c r="H1436" s="1" t="s">
        <v>4798</v>
      </c>
      <c r="I1436" s="1" t="s">
        <v>10511</v>
      </c>
      <c r="J1436" s="1"/>
      <c r="K1436" s="1" t="s">
        <v>16187</v>
      </c>
      <c r="L1436" s="1" t="s">
        <v>1434</v>
      </c>
      <c r="M1436" s="1" t="s">
        <v>12175</v>
      </c>
      <c r="N1436" s="1" t="s">
        <v>12413</v>
      </c>
      <c r="O1436" s="1" t="s">
        <v>1434</v>
      </c>
      <c r="P1436" s="1" t="s">
        <v>16525</v>
      </c>
      <c r="Q1436" s="1" t="s">
        <v>16525</v>
      </c>
      <c r="R1436" s="1" t="s">
        <v>13035</v>
      </c>
      <c r="S1436" s="1" t="s">
        <v>1434</v>
      </c>
      <c r="T1436" s="1"/>
      <c r="U1436" s="1"/>
      <c r="V1436" s="1" t="s">
        <v>13045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4799</v>
      </c>
      <c r="F1437" s="1" t="s">
        <v>6299</v>
      </c>
      <c r="G1437" s="1" t="s">
        <v>6327</v>
      </c>
      <c r="H1437" s="1" t="s">
        <v>7687</v>
      </c>
      <c r="I1437" s="1" t="s">
        <v>9880</v>
      </c>
      <c r="J1437" s="1"/>
      <c r="K1437" s="1" t="s">
        <v>16187</v>
      </c>
      <c r="L1437" s="1" t="s">
        <v>1435</v>
      </c>
      <c r="M1437" s="1" t="s">
        <v>12176</v>
      </c>
      <c r="N1437" s="1" t="s">
        <v>12413</v>
      </c>
      <c r="O1437" s="1" t="s">
        <v>1435</v>
      </c>
      <c r="P1437" s="1" t="s">
        <v>16525</v>
      </c>
      <c r="Q1437" s="1" t="s">
        <v>16525</v>
      </c>
      <c r="R1437" s="1" t="s">
        <v>13035</v>
      </c>
      <c r="S1437" s="1" t="s">
        <v>1435</v>
      </c>
      <c r="T1437" s="1"/>
      <c r="U1437" s="1"/>
      <c r="V1437" s="1" t="s">
        <v>13045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4800</v>
      </c>
      <c r="F1438" s="1" t="s">
        <v>6252</v>
      </c>
      <c r="G1438" s="1" t="s">
        <v>4717</v>
      </c>
      <c r="H1438" s="1" t="s">
        <v>4779</v>
      </c>
      <c r="I1438" s="1" t="s">
        <v>10512</v>
      </c>
      <c r="J1438" s="1"/>
      <c r="K1438" s="1" t="s">
        <v>16187</v>
      </c>
      <c r="L1438" s="1" t="s">
        <v>1436</v>
      </c>
      <c r="M1438" s="1" t="s">
        <v>12177</v>
      </c>
      <c r="N1438" s="1" t="s">
        <v>12413</v>
      </c>
      <c r="O1438" s="1" t="s">
        <v>1436</v>
      </c>
      <c r="P1438" s="1" t="s">
        <v>16526</v>
      </c>
      <c r="Q1438" s="1" t="s">
        <v>17289</v>
      </c>
      <c r="R1438" s="1" t="s">
        <v>13035</v>
      </c>
      <c r="S1438" s="1" t="s">
        <v>1436</v>
      </c>
      <c r="T1438" s="1" t="s">
        <v>17579</v>
      </c>
      <c r="U1438" s="1"/>
      <c r="V1438" s="1" t="s">
        <v>13045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4777</v>
      </c>
      <c r="F1439" s="1" t="s">
        <v>6300</v>
      </c>
      <c r="G1439" s="1" t="s">
        <v>7717</v>
      </c>
      <c r="H1439" s="1" t="s">
        <v>4759</v>
      </c>
      <c r="I1439" s="1" t="s">
        <v>10513</v>
      </c>
      <c r="J1439" s="1"/>
      <c r="K1439" s="1" t="s">
        <v>16187</v>
      </c>
      <c r="L1439" s="1" t="s">
        <v>1437</v>
      </c>
      <c r="M1439" s="1" t="s">
        <v>12178</v>
      </c>
      <c r="N1439" s="1" t="s">
        <v>12413</v>
      </c>
      <c r="O1439" s="1" t="s">
        <v>1437</v>
      </c>
      <c r="P1439" s="1" t="s">
        <v>16526</v>
      </c>
      <c r="Q1439" s="1" t="s">
        <v>17290</v>
      </c>
      <c r="R1439" s="1" t="s">
        <v>13035</v>
      </c>
      <c r="S1439" s="1" t="s">
        <v>1437</v>
      </c>
      <c r="T1439" s="1"/>
      <c r="U1439" s="1"/>
      <c r="V1439" s="1" t="s">
        <v>13045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4801</v>
      </c>
      <c r="F1440" s="1" t="s">
        <v>4793</v>
      </c>
      <c r="G1440" s="1" t="s">
        <v>7718</v>
      </c>
      <c r="H1440" s="1" t="s">
        <v>4793</v>
      </c>
      <c r="I1440" s="1" t="s">
        <v>10514</v>
      </c>
      <c r="J1440" s="1"/>
      <c r="K1440" s="1" t="s">
        <v>16187</v>
      </c>
      <c r="L1440" s="1" t="s">
        <v>1438</v>
      </c>
      <c r="M1440" s="1" t="s">
        <v>12179</v>
      </c>
      <c r="N1440" s="1" t="s">
        <v>12413</v>
      </c>
      <c r="O1440" s="1" t="s">
        <v>1438</v>
      </c>
      <c r="P1440" s="1" t="s">
        <v>16526</v>
      </c>
      <c r="Q1440" s="1" t="s">
        <v>17291</v>
      </c>
      <c r="R1440" s="1" t="s">
        <v>13035</v>
      </c>
      <c r="S1440" s="1" t="s">
        <v>1438</v>
      </c>
      <c r="T1440" s="1"/>
      <c r="U1440" s="1"/>
      <c r="V1440" s="1" t="s">
        <v>13045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4802</v>
      </c>
      <c r="F1441" s="1" t="s">
        <v>4781</v>
      </c>
      <c r="G1441" s="1" t="s">
        <v>4773</v>
      </c>
      <c r="H1441" s="1" t="s">
        <v>6255</v>
      </c>
      <c r="I1441" s="1" t="s">
        <v>10515</v>
      </c>
      <c r="J1441" s="1"/>
      <c r="K1441" s="1" t="s">
        <v>16187</v>
      </c>
      <c r="L1441" s="1" t="s">
        <v>1439</v>
      </c>
      <c r="M1441" s="1" t="s">
        <v>12180</v>
      </c>
      <c r="N1441" s="1" t="s">
        <v>12413</v>
      </c>
      <c r="O1441" s="1" t="s">
        <v>1439</v>
      </c>
      <c r="P1441" s="1" t="s">
        <v>16526</v>
      </c>
      <c r="Q1441" s="1" t="s">
        <v>17292</v>
      </c>
      <c r="R1441" s="1" t="s">
        <v>13035</v>
      </c>
      <c r="S1441" s="1" t="s">
        <v>1439</v>
      </c>
      <c r="T1441" s="1"/>
      <c r="U1441" s="1"/>
      <c r="V1441" s="1" t="s">
        <v>13045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4803</v>
      </c>
      <c r="F1442" s="1" t="s">
        <v>6301</v>
      </c>
      <c r="G1442" s="1" t="s">
        <v>7719</v>
      </c>
      <c r="H1442" s="1" t="s">
        <v>6303</v>
      </c>
      <c r="I1442" s="1" t="s">
        <v>10516</v>
      </c>
      <c r="J1442" s="1"/>
      <c r="K1442" s="1" t="s">
        <v>16187</v>
      </c>
      <c r="L1442" s="1" t="s">
        <v>1440</v>
      </c>
      <c r="M1442" s="1" t="s">
        <v>12181</v>
      </c>
      <c r="N1442" s="1" t="s">
        <v>12413</v>
      </c>
      <c r="O1442" s="1" t="s">
        <v>1440</v>
      </c>
      <c r="P1442" s="1" t="s">
        <v>16526</v>
      </c>
      <c r="Q1442" s="1" t="s">
        <v>17293</v>
      </c>
      <c r="R1442" s="1" t="s">
        <v>13035</v>
      </c>
      <c r="S1442" s="1" t="s">
        <v>1440</v>
      </c>
      <c r="T1442" s="1"/>
      <c r="U1442" s="1"/>
      <c r="V1442" s="1" t="s">
        <v>13045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4804</v>
      </c>
      <c r="F1443" s="1" t="s">
        <v>6302</v>
      </c>
      <c r="G1443" s="1" t="s">
        <v>7706</v>
      </c>
      <c r="H1443" s="1" t="s">
        <v>4804</v>
      </c>
      <c r="I1443" s="1" t="s">
        <v>10517</v>
      </c>
      <c r="J1443" s="1"/>
      <c r="K1443" s="1" t="s">
        <v>16187</v>
      </c>
      <c r="L1443" s="1" t="s">
        <v>1441</v>
      </c>
      <c r="M1443" s="1" t="s">
        <v>12182</v>
      </c>
      <c r="N1443" s="1" t="s">
        <v>12413</v>
      </c>
      <c r="O1443" s="1" t="s">
        <v>1441</v>
      </c>
      <c r="P1443" s="1" t="s">
        <v>16527</v>
      </c>
      <c r="Q1443" s="1" t="s">
        <v>16527</v>
      </c>
      <c r="R1443" s="1" t="s">
        <v>13035</v>
      </c>
      <c r="S1443" s="1" t="s">
        <v>1441</v>
      </c>
      <c r="T1443" s="1"/>
      <c r="U1443" s="1" t="s">
        <v>17775</v>
      </c>
      <c r="V1443" s="1" t="s">
        <v>13045</v>
      </c>
      <c r="W1443" s="1" t="s">
        <v>1441</v>
      </c>
      <c r="X1443" s="1"/>
      <c r="Y1443" t="s">
        <v>17982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4770</v>
      </c>
      <c r="F1444" s="1" t="s">
        <v>6303</v>
      </c>
      <c r="G1444" s="1" t="s">
        <v>6240</v>
      </c>
      <c r="H1444" s="1" t="s">
        <v>9038</v>
      </c>
      <c r="I1444" s="1" t="s">
        <v>10518</v>
      </c>
      <c r="J1444" s="1"/>
      <c r="K1444" s="1" t="s">
        <v>16187</v>
      </c>
      <c r="L1444" s="1" t="s">
        <v>1442</v>
      </c>
      <c r="M1444" s="1" t="s">
        <v>12183</v>
      </c>
      <c r="N1444" s="1" t="s">
        <v>12413</v>
      </c>
      <c r="O1444" s="1" t="s">
        <v>1442</v>
      </c>
      <c r="P1444" s="1" t="s">
        <v>16527</v>
      </c>
      <c r="Q1444" s="1" t="s">
        <v>16527</v>
      </c>
      <c r="R1444" s="1" t="s">
        <v>13035</v>
      </c>
      <c r="S1444" s="1" t="s">
        <v>1442</v>
      </c>
      <c r="T1444" s="1"/>
      <c r="U1444" s="1"/>
      <c r="V1444" s="1" t="s">
        <v>13045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4805</v>
      </c>
      <c r="F1445" s="1" t="s">
        <v>6304</v>
      </c>
      <c r="G1445" s="1" t="s">
        <v>6246</v>
      </c>
      <c r="H1445" s="1" t="s">
        <v>6236</v>
      </c>
      <c r="I1445" s="1" t="s">
        <v>10519</v>
      </c>
      <c r="J1445" s="1"/>
      <c r="K1445" s="1" t="s">
        <v>16187</v>
      </c>
      <c r="L1445" s="1" t="s">
        <v>1443</v>
      </c>
      <c r="M1445" s="1" t="s">
        <v>12184</v>
      </c>
      <c r="N1445" s="1" t="s">
        <v>12413</v>
      </c>
      <c r="O1445" s="1" t="s">
        <v>1443</v>
      </c>
      <c r="P1445" s="1" t="s">
        <v>16527</v>
      </c>
      <c r="Q1445" s="1" t="s">
        <v>16527</v>
      </c>
      <c r="R1445" s="1" t="s">
        <v>13035</v>
      </c>
      <c r="S1445" s="1" t="s">
        <v>1443</v>
      </c>
      <c r="T1445" s="1"/>
      <c r="U1445" s="1"/>
      <c r="V1445" s="1" t="s">
        <v>13045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4806</v>
      </c>
      <c r="F1446" s="1" t="s">
        <v>6305</v>
      </c>
      <c r="G1446" s="1" t="s">
        <v>7720</v>
      </c>
      <c r="H1446" s="1" t="s">
        <v>9039</v>
      </c>
      <c r="I1446" s="1" t="s">
        <v>10520</v>
      </c>
      <c r="J1446" s="1"/>
      <c r="K1446" s="1" t="s">
        <v>16187</v>
      </c>
      <c r="L1446" s="1" t="s">
        <v>1444</v>
      </c>
      <c r="M1446" s="1" t="s">
        <v>12185</v>
      </c>
      <c r="N1446" s="1" t="s">
        <v>12413</v>
      </c>
      <c r="O1446" s="1" t="s">
        <v>1444</v>
      </c>
      <c r="P1446" s="1" t="s">
        <v>16527</v>
      </c>
      <c r="Q1446" s="1" t="s">
        <v>16527</v>
      </c>
      <c r="R1446" s="1" t="s">
        <v>13035</v>
      </c>
      <c r="S1446" s="1" t="s">
        <v>1444</v>
      </c>
      <c r="T1446" s="1"/>
      <c r="U1446" s="1"/>
      <c r="V1446" s="1" t="s">
        <v>13045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4807</v>
      </c>
      <c r="F1447" s="1" t="s">
        <v>6306</v>
      </c>
      <c r="G1447" s="1" t="s">
        <v>6307</v>
      </c>
      <c r="H1447" s="1" t="s">
        <v>9040</v>
      </c>
      <c r="I1447" s="1" t="s">
        <v>10521</v>
      </c>
      <c r="J1447" s="1"/>
      <c r="K1447" s="1" t="s">
        <v>16187</v>
      </c>
      <c r="L1447" s="1" t="s">
        <v>1445</v>
      </c>
      <c r="M1447" s="1" t="s">
        <v>12186</v>
      </c>
      <c r="N1447" s="1" t="s">
        <v>12413</v>
      </c>
      <c r="O1447" s="1" t="s">
        <v>1445</v>
      </c>
      <c r="P1447" s="1" t="s">
        <v>16527</v>
      </c>
      <c r="Q1447" s="1" t="s">
        <v>16527</v>
      </c>
      <c r="R1447" s="1" t="s">
        <v>13035</v>
      </c>
      <c r="S1447" s="1" t="s">
        <v>1445</v>
      </c>
      <c r="T1447" s="1"/>
      <c r="U1447" s="1"/>
      <c r="V1447" s="1" t="s">
        <v>13045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4808</v>
      </c>
      <c r="F1448" s="1" t="s">
        <v>6307</v>
      </c>
      <c r="G1448" s="1" t="s">
        <v>6316</v>
      </c>
      <c r="H1448" s="1" t="s">
        <v>9041</v>
      </c>
      <c r="I1448" s="1" t="s">
        <v>10522</v>
      </c>
      <c r="J1448" s="1"/>
      <c r="K1448" s="1" t="s">
        <v>16187</v>
      </c>
      <c r="L1448" s="1" t="s">
        <v>1446</v>
      </c>
      <c r="M1448" s="1" t="s">
        <v>12187</v>
      </c>
      <c r="N1448" s="1" t="s">
        <v>12413</v>
      </c>
      <c r="O1448" s="1" t="s">
        <v>1446</v>
      </c>
      <c r="P1448" s="1" t="s">
        <v>16528</v>
      </c>
      <c r="Q1448" s="1" t="s">
        <v>17294</v>
      </c>
      <c r="R1448" s="1" t="s">
        <v>13035</v>
      </c>
      <c r="S1448" s="1" t="s">
        <v>1446</v>
      </c>
      <c r="T1448" s="1" t="s">
        <v>17580</v>
      </c>
      <c r="U1448" s="1"/>
      <c r="V1448" s="1" t="s">
        <v>13045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4809</v>
      </c>
      <c r="F1449" s="1" t="s">
        <v>6308</v>
      </c>
      <c r="G1449" s="1" t="s">
        <v>7721</v>
      </c>
      <c r="H1449" s="1" t="s">
        <v>9042</v>
      </c>
      <c r="I1449" s="1" t="s">
        <v>10523</v>
      </c>
      <c r="J1449" s="1"/>
      <c r="K1449" s="1" t="s">
        <v>16187</v>
      </c>
      <c r="L1449" s="1" t="s">
        <v>1447</v>
      </c>
      <c r="M1449" s="1" t="s">
        <v>12188</v>
      </c>
      <c r="N1449" s="1" t="s">
        <v>12413</v>
      </c>
      <c r="O1449" s="1" t="s">
        <v>1447</v>
      </c>
      <c r="P1449" s="1" t="s">
        <v>16528</v>
      </c>
      <c r="Q1449" s="1" t="s">
        <v>17295</v>
      </c>
      <c r="R1449" s="1" t="s">
        <v>13035</v>
      </c>
      <c r="S1449" s="1" t="s">
        <v>1447</v>
      </c>
      <c r="T1449" s="1"/>
      <c r="U1449" s="1"/>
      <c r="V1449" s="1" t="s">
        <v>13045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4696</v>
      </c>
      <c r="F1450" s="1" t="s">
        <v>6309</v>
      </c>
      <c r="G1450" s="1" t="s">
        <v>7722</v>
      </c>
      <c r="H1450" s="1" t="s">
        <v>4817</v>
      </c>
      <c r="I1450" s="1" t="s">
        <v>10524</v>
      </c>
      <c r="J1450" s="1"/>
      <c r="K1450" s="1" t="s">
        <v>16187</v>
      </c>
      <c r="L1450" s="1" t="s">
        <v>1448</v>
      </c>
      <c r="M1450" s="1" t="s">
        <v>12189</v>
      </c>
      <c r="N1450" s="1" t="s">
        <v>12413</v>
      </c>
      <c r="O1450" s="1" t="s">
        <v>1448</v>
      </c>
      <c r="P1450" s="1" t="s">
        <v>16528</v>
      </c>
      <c r="Q1450" s="1" t="s">
        <v>17296</v>
      </c>
      <c r="R1450" s="1" t="s">
        <v>13035</v>
      </c>
      <c r="S1450" s="1" t="s">
        <v>1448</v>
      </c>
      <c r="T1450" s="1"/>
      <c r="U1450" s="1"/>
      <c r="V1450" s="1" t="s">
        <v>13045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4810</v>
      </c>
      <c r="F1451" s="1" t="s">
        <v>4819</v>
      </c>
      <c r="G1451" s="1" t="s">
        <v>6321</v>
      </c>
      <c r="H1451" s="1" t="s">
        <v>9012</v>
      </c>
      <c r="I1451" s="1" t="s">
        <v>10525</v>
      </c>
      <c r="J1451" s="1"/>
      <c r="K1451" s="1" t="s">
        <v>16187</v>
      </c>
      <c r="L1451" s="1" t="s">
        <v>1449</v>
      </c>
      <c r="M1451" s="1" t="s">
        <v>12190</v>
      </c>
      <c r="N1451" s="1" t="s">
        <v>12413</v>
      </c>
      <c r="O1451" s="1" t="s">
        <v>1449</v>
      </c>
      <c r="P1451" s="1" t="s">
        <v>16529</v>
      </c>
      <c r="Q1451" s="1" t="s">
        <v>16529</v>
      </c>
      <c r="R1451" s="1" t="s">
        <v>13035</v>
      </c>
      <c r="S1451" s="1" t="s">
        <v>1449</v>
      </c>
      <c r="T1451" s="1"/>
      <c r="U1451" s="1" t="s">
        <v>17776</v>
      </c>
      <c r="V1451" s="1" t="s">
        <v>13045</v>
      </c>
      <c r="W1451" s="1" t="s">
        <v>1449</v>
      </c>
      <c r="X1451" s="1"/>
      <c r="Y1451" t="s">
        <v>17983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4696</v>
      </c>
      <c r="F1452" s="1" t="s">
        <v>4830</v>
      </c>
      <c r="G1452" s="1" t="s">
        <v>7723</v>
      </c>
      <c r="H1452" s="1" t="s">
        <v>7721</v>
      </c>
      <c r="I1452" s="1" t="s">
        <v>10526</v>
      </c>
      <c r="J1452" s="1"/>
      <c r="K1452" s="1" t="s">
        <v>16187</v>
      </c>
      <c r="L1452" s="1" t="s">
        <v>1450</v>
      </c>
      <c r="M1452" s="1" t="s">
        <v>12191</v>
      </c>
      <c r="N1452" s="1" t="s">
        <v>12413</v>
      </c>
      <c r="O1452" s="1" t="s">
        <v>1450</v>
      </c>
      <c r="P1452" s="1" t="s">
        <v>16530</v>
      </c>
      <c r="Q1452" s="1" t="s">
        <v>17297</v>
      </c>
      <c r="R1452" s="1" t="s">
        <v>13035</v>
      </c>
      <c r="S1452" s="1" t="s">
        <v>1450</v>
      </c>
      <c r="T1452" s="1" t="s">
        <v>17581</v>
      </c>
      <c r="U1452" s="1"/>
      <c r="V1452" s="1" t="s">
        <v>13045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4811</v>
      </c>
      <c r="F1453" s="1" t="s">
        <v>6310</v>
      </c>
      <c r="G1453" s="1" t="s">
        <v>4698</v>
      </c>
      <c r="H1453" s="1" t="s">
        <v>9043</v>
      </c>
      <c r="I1453" s="1" t="s">
        <v>10527</v>
      </c>
      <c r="J1453" s="1"/>
      <c r="K1453" s="1" t="s">
        <v>16187</v>
      </c>
      <c r="L1453" s="1" t="s">
        <v>1451</v>
      </c>
      <c r="M1453" s="1" t="s">
        <v>12192</v>
      </c>
      <c r="N1453" s="1" t="s">
        <v>12413</v>
      </c>
      <c r="O1453" s="1" t="s">
        <v>1451</v>
      </c>
      <c r="P1453" s="1" t="s">
        <v>16530</v>
      </c>
      <c r="Q1453" s="1" t="s">
        <v>17298</v>
      </c>
      <c r="R1453" s="1" t="s">
        <v>13035</v>
      </c>
      <c r="S1453" s="1" t="s">
        <v>1451</v>
      </c>
      <c r="T1453" s="1"/>
      <c r="U1453" s="1"/>
      <c r="V1453" s="1" t="s">
        <v>13045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4812</v>
      </c>
      <c r="F1454" s="1" t="s">
        <v>6311</v>
      </c>
      <c r="G1454" s="1" t="s">
        <v>4818</v>
      </c>
      <c r="H1454" s="1" t="s">
        <v>9044</v>
      </c>
      <c r="I1454" s="1" t="s">
        <v>10528</v>
      </c>
      <c r="J1454" s="1"/>
      <c r="K1454" s="1" t="s">
        <v>16187</v>
      </c>
      <c r="L1454" s="1" t="s">
        <v>1452</v>
      </c>
      <c r="M1454" s="1" t="s">
        <v>12193</v>
      </c>
      <c r="N1454" s="1" t="s">
        <v>12413</v>
      </c>
      <c r="O1454" s="1" t="s">
        <v>1452</v>
      </c>
      <c r="P1454" s="1" t="s">
        <v>16530</v>
      </c>
      <c r="Q1454" s="1" t="s">
        <v>17299</v>
      </c>
      <c r="R1454" s="1" t="s">
        <v>13035</v>
      </c>
      <c r="S1454" s="1" t="s">
        <v>1452</v>
      </c>
      <c r="T1454" s="1"/>
      <c r="U1454" s="1"/>
      <c r="V1454" s="1" t="s">
        <v>13045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4813</v>
      </c>
      <c r="F1455" s="1" t="s">
        <v>4831</v>
      </c>
      <c r="G1455" s="1" t="s">
        <v>7724</v>
      </c>
      <c r="H1455" s="1" t="s">
        <v>7684</v>
      </c>
      <c r="I1455" s="1" t="s">
        <v>10529</v>
      </c>
      <c r="J1455" s="1"/>
      <c r="K1455" s="1" t="s">
        <v>16187</v>
      </c>
      <c r="L1455" s="1" t="s">
        <v>1453</v>
      </c>
      <c r="M1455" s="1" t="s">
        <v>12194</v>
      </c>
      <c r="N1455" s="1" t="s">
        <v>12413</v>
      </c>
      <c r="O1455" s="1" t="s">
        <v>1453</v>
      </c>
      <c r="P1455" s="1" t="s">
        <v>16530</v>
      </c>
      <c r="Q1455" s="1" t="s">
        <v>17300</v>
      </c>
      <c r="R1455" s="1" t="s">
        <v>13035</v>
      </c>
      <c r="S1455" s="1" t="s">
        <v>1453</v>
      </c>
      <c r="T1455" s="1"/>
      <c r="U1455" s="1"/>
      <c r="V1455" s="1" t="s">
        <v>13045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4814</v>
      </c>
      <c r="F1456" s="1" t="s">
        <v>6312</v>
      </c>
      <c r="G1456" s="1" t="s">
        <v>6315</v>
      </c>
      <c r="H1456" s="1" t="s">
        <v>6316</v>
      </c>
      <c r="I1456" s="1" t="s">
        <v>10530</v>
      </c>
      <c r="J1456" s="1"/>
      <c r="K1456" s="1" t="s">
        <v>16187</v>
      </c>
      <c r="L1456" s="1" t="s">
        <v>1454</v>
      </c>
      <c r="M1456" s="1" t="s">
        <v>12195</v>
      </c>
      <c r="N1456" s="1" t="s">
        <v>12413</v>
      </c>
      <c r="O1456" s="1" t="s">
        <v>1454</v>
      </c>
      <c r="P1456" s="1" t="s">
        <v>16530</v>
      </c>
      <c r="Q1456" s="1" t="s">
        <v>17301</v>
      </c>
      <c r="R1456" s="1" t="s">
        <v>13035</v>
      </c>
      <c r="S1456" s="1" t="s">
        <v>1454</v>
      </c>
      <c r="T1456" s="1"/>
      <c r="U1456" s="1"/>
      <c r="V1456" s="1" t="s">
        <v>13045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4815</v>
      </c>
      <c r="F1457" s="1" t="s">
        <v>6313</v>
      </c>
      <c r="G1457" s="1" t="s">
        <v>7725</v>
      </c>
      <c r="H1457" s="1" t="s">
        <v>4824</v>
      </c>
      <c r="I1457" s="1" t="s">
        <v>10531</v>
      </c>
      <c r="J1457" s="1"/>
      <c r="K1457" s="1" t="s">
        <v>16187</v>
      </c>
      <c r="L1457" s="1" t="s">
        <v>1455</v>
      </c>
      <c r="M1457" s="1" t="s">
        <v>12196</v>
      </c>
      <c r="N1457" s="1" t="s">
        <v>12413</v>
      </c>
      <c r="O1457" s="1" t="s">
        <v>1455</v>
      </c>
      <c r="P1457" s="1" t="s">
        <v>16530</v>
      </c>
      <c r="Q1457" s="1" t="s">
        <v>17302</v>
      </c>
      <c r="R1457" s="1" t="s">
        <v>13035</v>
      </c>
      <c r="S1457" s="1" t="s">
        <v>1455</v>
      </c>
      <c r="T1457" s="1"/>
      <c r="U1457" s="1"/>
      <c r="V1457" s="1" t="s">
        <v>13045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4816</v>
      </c>
      <c r="F1458" s="1" t="s">
        <v>6314</v>
      </c>
      <c r="G1458" s="1" t="s">
        <v>7726</v>
      </c>
      <c r="H1458" s="1" t="s">
        <v>9045</v>
      </c>
      <c r="I1458" s="1" t="s">
        <v>10532</v>
      </c>
      <c r="J1458" s="1"/>
      <c r="K1458" s="1" t="s">
        <v>16187</v>
      </c>
      <c r="L1458" s="1" t="s">
        <v>1456</v>
      </c>
      <c r="M1458" s="1" t="s">
        <v>12197</v>
      </c>
      <c r="N1458" s="1" t="s">
        <v>12413</v>
      </c>
      <c r="O1458" s="1" t="s">
        <v>1456</v>
      </c>
      <c r="P1458" s="1" t="s">
        <v>16530</v>
      </c>
      <c r="Q1458" s="1" t="s">
        <v>17303</v>
      </c>
      <c r="R1458" s="1" t="s">
        <v>13035</v>
      </c>
      <c r="S1458" s="1" t="s">
        <v>1456</v>
      </c>
      <c r="T1458" s="1"/>
      <c r="U1458" s="1"/>
      <c r="V1458" s="1" t="s">
        <v>13045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4817</v>
      </c>
      <c r="F1459" s="1" t="s">
        <v>4825</v>
      </c>
      <c r="G1459" s="1" t="s">
        <v>7727</v>
      </c>
      <c r="H1459" s="1" t="s">
        <v>9046</v>
      </c>
      <c r="I1459" s="1" t="s">
        <v>10533</v>
      </c>
      <c r="J1459" s="1"/>
      <c r="K1459" s="1" t="s">
        <v>16187</v>
      </c>
      <c r="L1459" s="1" t="s">
        <v>1457</v>
      </c>
      <c r="M1459" s="1" t="s">
        <v>12198</v>
      </c>
      <c r="N1459" s="1" t="s">
        <v>12413</v>
      </c>
      <c r="O1459" s="1" t="s">
        <v>1457</v>
      </c>
      <c r="P1459" s="1" t="s">
        <v>16530</v>
      </c>
      <c r="Q1459" s="1" t="s">
        <v>17304</v>
      </c>
      <c r="R1459" s="1" t="s">
        <v>13035</v>
      </c>
      <c r="S1459" s="1" t="s">
        <v>1457</v>
      </c>
      <c r="T1459" s="1"/>
      <c r="U1459" s="1"/>
      <c r="V1459" s="1" t="s">
        <v>13045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4818</v>
      </c>
      <c r="F1460" s="1" t="s">
        <v>6315</v>
      </c>
      <c r="G1460" s="1" t="s">
        <v>7722</v>
      </c>
      <c r="H1460" s="1" t="s">
        <v>4816</v>
      </c>
      <c r="I1460" s="1" t="s">
        <v>10534</v>
      </c>
      <c r="J1460" s="1"/>
      <c r="K1460" s="1" t="s">
        <v>16187</v>
      </c>
      <c r="L1460" s="1" t="s">
        <v>1458</v>
      </c>
      <c r="M1460" s="1" t="s">
        <v>12199</v>
      </c>
      <c r="N1460" s="1" t="s">
        <v>12413</v>
      </c>
      <c r="O1460" s="1" t="s">
        <v>1458</v>
      </c>
      <c r="P1460" s="1" t="s">
        <v>16531</v>
      </c>
      <c r="Q1460" s="1" t="s">
        <v>16531</v>
      </c>
      <c r="R1460" s="1" t="s">
        <v>13035</v>
      </c>
      <c r="S1460" s="1" t="s">
        <v>1458</v>
      </c>
      <c r="T1460" s="1"/>
      <c r="U1460" s="1" t="s">
        <v>17777</v>
      </c>
      <c r="V1460" s="1" t="s">
        <v>13045</v>
      </c>
      <c r="W1460" s="1" t="s">
        <v>1458</v>
      </c>
      <c r="X1460" s="1"/>
      <c r="Y1460" t="s">
        <v>17984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4819</v>
      </c>
      <c r="F1461" s="1" t="s">
        <v>4821</v>
      </c>
      <c r="G1461" s="1" t="s">
        <v>7728</v>
      </c>
      <c r="H1461" s="1" t="s">
        <v>9047</v>
      </c>
      <c r="I1461" s="1" t="s">
        <v>10535</v>
      </c>
      <c r="J1461" s="1"/>
      <c r="K1461" s="1" t="s">
        <v>16187</v>
      </c>
      <c r="L1461" s="1" t="s">
        <v>1459</v>
      </c>
      <c r="M1461" s="1" t="s">
        <v>12200</v>
      </c>
      <c r="N1461" s="1" t="s">
        <v>12413</v>
      </c>
      <c r="O1461" s="1" t="s">
        <v>1459</v>
      </c>
      <c r="P1461" s="1" t="s">
        <v>16531</v>
      </c>
      <c r="Q1461" s="1" t="s">
        <v>16531</v>
      </c>
      <c r="R1461" s="1" t="s">
        <v>13035</v>
      </c>
      <c r="S1461" s="1" t="s">
        <v>1459</v>
      </c>
      <c r="T1461" s="1"/>
      <c r="U1461" s="1"/>
      <c r="V1461" s="1" t="s">
        <v>13045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4820</v>
      </c>
      <c r="F1462" s="1" t="s">
        <v>6316</v>
      </c>
      <c r="G1462" s="1" t="s">
        <v>4698</v>
      </c>
      <c r="H1462" s="1" t="s">
        <v>9012</v>
      </c>
      <c r="I1462" s="1" t="s">
        <v>10536</v>
      </c>
      <c r="J1462" s="1"/>
      <c r="K1462" s="1" t="s">
        <v>16187</v>
      </c>
      <c r="L1462" s="1" t="s">
        <v>1460</v>
      </c>
      <c r="M1462" s="1" t="s">
        <v>12201</v>
      </c>
      <c r="N1462" s="1" t="s">
        <v>12413</v>
      </c>
      <c r="O1462" s="1" t="s">
        <v>1460</v>
      </c>
      <c r="P1462" s="1" t="s">
        <v>16531</v>
      </c>
      <c r="Q1462" s="1" t="s">
        <v>16531</v>
      </c>
      <c r="R1462" s="1" t="s">
        <v>13035</v>
      </c>
      <c r="S1462" s="1" t="s">
        <v>1460</v>
      </c>
      <c r="T1462" s="1"/>
      <c r="U1462" s="1"/>
      <c r="V1462" s="1" t="s">
        <v>13045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4696</v>
      </c>
      <c r="F1463" s="1" t="s">
        <v>4831</v>
      </c>
      <c r="G1463" s="1" t="s">
        <v>7723</v>
      </c>
      <c r="H1463" s="1" t="s">
        <v>9048</v>
      </c>
      <c r="I1463" s="1" t="s">
        <v>10537</v>
      </c>
      <c r="J1463" s="1"/>
      <c r="K1463" s="1" t="s">
        <v>16187</v>
      </c>
      <c r="L1463" s="1" t="s">
        <v>1461</v>
      </c>
      <c r="M1463" s="1" t="s">
        <v>12202</v>
      </c>
      <c r="N1463" s="1" t="s">
        <v>12413</v>
      </c>
      <c r="O1463" s="1" t="s">
        <v>1461</v>
      </c>
      <c r="P1463" s="1" t="s">
        <v>16531</v>
      </c>
      <c r="Q1463" s="1" t="s">
        <v>16531</v>
      </c>
      <c r="R1463" s="1" t="s">
        <v>13035</v>
      </c>
      <c r="S1463" s="1" t="s">
        <v>1461</v>
      </c>
      <c r="T1463" s="1"/>
      <c r="U1463" s="1"/>
      <c r="V1463" s="1" t="s">
        <v>13045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4821</v>
      </c>
      <c r="F1464" s="1" t="s">
        <v>4809</v>
      </c>
      <c r="G1464" s="1" t="s">
        <v>6315</v>
      </c>
      <c r="H1464" s="1" t="s">
        <v>6314</v>
      </c>
      <c r="I1464" s="1" t="s">
        <v>10538</v>
      </c>
      <c r="J1464" s="1"/>
      <c r="K1464" s="1" t="s">
        <v>16187</v>
      </c>
      <c r="L1464" s="1" t="s">
        <v>1462</v>
      </c>
      <c r="M1464" s="1" t="s">
        <v>12203</v>
      </c>
      <c r="N1464" s="1" t="s">
        <v>12413</v>
      </c>
      <c r="O1464" s="1" t="s">
        <v>1462</v>
      </c>
      <c r="P1464" s="1" t="s">
        <v>16532</v>
      </c>
      <c r="Q1464" s="1" t="s">
        <v>17305</v>
      </c>
      <c r="R1464" s="1" t="s">
        <v>13035</v>
      </c>
      <c r="S1464" s="1" t="s">
        <v>1462</v>
      </c>
      <c r="T1464" s="1" t="s">
        <v>17582</v>
      </c>
      <c r="U1464" s="1"/>
      <c r="V1464" s="1" t="s">
        <v>13045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4822</v>
      </c>
      <c r="F1465" s="1" t="s">
        <v>6317</v>
      </c>
      <c r="G1465" s="1" t="s">
        <v>4819</v>
      </c>
      <c r="H1465" s="1" t="s">
        <v>6317</v>
      </c>
      <c r="I1465" s="1" t="s">
        <v>10539</v>
      </c>
      <c r="J1465" s="1"/>
      <c r="K1465" s="1" t="s">
        <v>16187</v>
      </c>
      <c r="L1465" s="1" t="s">
        <v>1463</v>
      </c>
      <c r="M1465" s="1" t="s">
        <v>12204</v>
      </c>
      <c r="N1465" s="1" t="s">
        <v>12413</v>
      </c>
      <c r="O1465" s="1" t="s">
        <v>1463</v>
      </c>
      <c r="P1465" s="1" t="s">
        <v>16532</v>
      </c>
      <c r="Q1465" s="1" t="s">
        <v>17306</v>
      </c>
      <c r="R1465" s="1" t="s">
        <v>13035</v>
      </c>
      <c r="S1465" s="1" t="s">
        <v>1463</v>
      </c>
      <c r="T1465" s="1"/>
      <c r="U1465" s="1"/>
      <c r="V1465" s="1" t="s">
        <v>13045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4823</v>
      </c>
      <c r="F1466" s="1" t="s">
        <v>6318</v>
      </c>
      <c r="G1466" s="1" t="s">
        <v>6314</v>
      </c>
      <c r="H1466" s="1" t="s">
        <v>9049</v>
      </c>
      <c r="I1466" s="1" t="s">
        <v>10540</v>
      </c>
      <c r="J1466" s="1"/>
      <c r="K1466" s="1" t="s">
        <v>16187</v>
      </c>
      <c r="L1466" s="1" t="s">
        <v>1464</v>
      </c>
      <c r="M1466" s="1" t="s">
        <v>12205</v>
      </c>
      <c r="N1466" s="1" t="s">
        <v>12413</v>
      </c>
      <c r="O1466" s="1" t="s">
        <v>1464</v>
      </c>
      <c r="P1466" s="1" t="s">
        <v>16532</v>
      </c>
      <c r="Q1466" s="1" t="s">
        <v>17307</v>
      </c>
      <c r="R1466" s="1" t="s">
        <v>13035</v>
      </c>
      <c r="S1466" s="1" t="s">
        <v>1464</v>
      </c>
      <c r="T1466" s="1"/>
      <c r="U1466" s="1"/>
      <c r="V1466" s="1" t="s">
        <v>13045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4824</v>
      </c>
      <c r="F1467" s="1" t="s">
        <v>4830</v>
      </c>
      <c r="G1467" s="1" t="s">
        <v>7724</v>
      </c>
      <c r="H1467" s="1" t="s">
        <v>9050</v>
      </c>
      <c r="I1467" s="1" t="s">
        <v>10541</v>
      </c>
      <c r="J1467" s="1"/>
      <c r="K1467" s="1" t="s">
        <v>16187</v>
      </c>
      <c r="L1467" s="1" t="s">
        <v>1465</v>
      </c>
      <c r="M1467" s="1" t="s">
        <v>12206</v>
      </c>
      <c r="N1467" s="1" t="s">
        <v>12413</v>
      </c>
      <c r="O1467" s="1" t="s">
        <v>1465</v>
      </c>
      <c r="P1467" s="1" t="s">
        <v>16532</v>
      </c>
      <c r="Q1467" s="1" t="s">
        <v>17308</v>
      </c>
      <c r="R1467" s="1" t="s">
        <v>13035</v>
      </c>
      <c r="S1467" s="1" t="s">
        <v>1465</v>
      </c>
      <c r="T1467" s="1"/>
      <c r="U1467" s="1"/>
      <c r="V1467" s="1" t="s">
        <v>13045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4825</v>
      </c>
      <c r="F1468" s="1" t="s">
        <v>6319</v>
      </c>
      <c r="G1468" s="1" t="s">
        <v>6320</v>
      </c>
      <c r="H1468" s="1" t="s">
        <v>4818</v>
      </c>
      <c r="I1468" s="1" t="s">
        <v>10542</v>
      </c>
      <c r="J1468" s="1"/>
      <c r="K1468" s="1" t="s">
        <v>16187</v>
      </c>
      <c r="L1468" s="1" t="s">
        <v>1466</v>
      </c>
      <c r="M1468" s="1" t="s">
        <v>12207</v>
      </c>
      <c r="N1468" s="1" t="s">
        <v>12413</v>
      </c>
      <c r="O1468" s="1" t="s">
        <v>1466</v>
      </c>
      <c r="P1468" s="1" t="s">
        <v>16533</v>
      </c>
      <c r="Q1468" s="1" t="s">
        <v>16533</v>
      </c>
      <c r="R1468" s="1" t="s">
        <v>13035</v>
      </c>
      <c r="S1468" s="1" t="s">
        <v>1466</v>
      </c>
      <c r="T1468" s="1"/>
      <c r="U1468" s="1" t="s">
        <v>17778</v>
      </c>
      <c r="V1468" s="1" t="s">
        <v>13045</v>
      </c>
      <c r="W1468" s="1" t="s">
        <v>1466</v>
      </c>
      <c r="X1468" s="1" t="s">
        <v>17866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4826</v>
      </c>
      <c r="F1469" s="1" t="s">
        <v>6320</v>
      </c>
      <c r="G1469" s="1" t="s">
        <v>7729</v>
      </c>
      <c r="H1469" s="1" t="s">
        <v>9051</v>
      </c>
      <c r="I1469" s="1" t="s">
        <v>10543</v>
      </c>
      <c r="J1469" s="1"/>
      <c r="K1469" s="1" t="s">
        <v>16187</v>
      </c>
      <c r="L1469" s="1" t="s">
        <v>1467</v>
      </c>
      <c r="M1469" s="1" t="s">
        <v>12208</v>
      </c>
      <c r="N1469" s="1" t="s">
        <v>12413</v>
      </c>
      <c r="O1469" s="1" t="s">
        <v>1467</v>
      </c>
      <c r="P1469" s="1" t="s">
        <v>16533</v>
      </c>
      <c r="Q1469" s="1" t="s">
        <v>16533</v>
      </c>
      <c r="R1469" s="1" t="s">
        <v>13035</v>
      </c>
      <c r="S1469" s="1" t="s">
        <v>1467</v>
      </c>
      <c r="T1469" s="1"/>
      <c r="U1469" s="1"/>
      <c r="V1469" s="1" t="s">
        <v>13045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4827</v>
      </c>
      <c r="F1470" s="1" t="s">
        <v>6321</v>
      </c>
      <c r="G1470" s="1" t="s">
        <v>7730</v>
      </c>
      <c r="H1470" s="1" t="s">
        <v>9052</v>
      </c>
      <c r="I1470" s="1" t="s">
        <v>10544</v>
      </c>
      <c r="J1470" s="1"/>
      <c r="K1470" s="1" t="s">
        <v>16187</v>
      </c>
      <c r="L1470" s="1" t="s">
        <v>1468</v>
      </c>
      <c r="M1470" s="1" t="s">
        <v>12209</v>
      </c>
      <c r="N1470" s="1" t="s">
        <v>12413</v>
      </c>
      <c r="O1470" s="1" t="s">
        <v>1468</v>
      </c>
      <c r="P1470" s="1" t="s">
        <v>16533</v>
      </c>
      <c r="Q1470" s="1" t="s">
        <v>16533</v>
      </c>
      <c r="R1470" s="1" t="s">
        <v>13035</v>
      </c>
      <c r="S1470" s="1" t="s">
        <v>1468</v>
      </c>
      <c r="T1470" s="1"/>
      <c r="U1470" s="1"/>
      <c r="V1470" s="1" t="s">
        <v>13045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4828</v>
      </c>
      <c r="F1471" s="1" t="s">
        <v>6322</v>
      </c>
      <c r="G1471" s="1" t="s">
        <v>7731</v>
      </c>
      <c r="H1471" s="1" t="s">
        <v>9053</v>
      </c>
      <c r="I1471" s="1" t="s">
        <v>10545</v>
      </c>
      <c r="J1471" s="1"/>
      <c r="K1471" s="1" t="s">
        <v>16187</v>
      </c>
      <c r="L1471" s="1" t="s">
        <v>1469</v>
      </c>
      <c r="M1471" s="1" t="s">
        <v>12210</v>
      </c>
      <c r="N1471" s="1" t="s">
        <v>12413</v>
      </c>
      <c r="O1471" s="1" t="s">
        <v>1469</v>
      </c>
      <c r="P1471" s="1" t="s">
        <v>16533</v>
      </c>
      <c r="Q1471" s="1" t="s">
        <v>16533</v>
      </c>
      <c r="R1471" s="1" t="s">
        <v>13035</v>
      </c>
      <c r="S1471" s="1" t="s">
        <v>1469</v>
      </c>
      <c r="T1471" s="1"/>
      <c r="U1471" s="1"/>
      <c r="V1471" s="1" t="s">
        <v>13045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4818</v>
      </c>
      <c r="F1472" s="1" t="s">
        <v>4831</v>
      </c>
      <c r="G1472" s="1" t="s">
        <v>7732</v>
      </c>
      <c r="H1472" s="1" t="s">
        <v>9054</v>
      </c>
      <c r="I1472" s="1" t="s">
        <v>10546</v>
      </c>
      <c r="J1472" s="1"/>
      <c r="K1472" s="1" t="s">
        <v>16187</v>
      </c>
      <c r="L1472" s="1" t="s">
        <v>1470</v>
      </c>
      <c r="M1472" s="1" t="s">
        <v>12211</v>
      </c>
      <c r="N1472" s="1" t="s">
        <v>12413</v>
      </c>
      <c r="O1472" s="1" t="s">
        <v>1470</v>
      </c>
      <c r="P1472" s="1" t="s">
        <v>16534</v>
      </c>
      <c r="Q1472" s="1" t="s">
        <v>17309</v>
      </c>
      <c r="R1472" s="1" t="s">
        <v>13035</v>
      </c>
      <c r="S1472" s="1" t="s">
        <v>1470</v>
      </c>
      <c r="T1472" s="1" t="s">
        <v>17583</v>
      </c>
      <c r="U1472" s="1"/>
      <c r="V1472" s="1" t="s">
        <v>13045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4823</v>
      </c>
      <c r="F1473" s="1" t="s">
        <v>6323</v>
      </c>
      <c r="G1473" s="1" t="s">
        <v>7733</v>
      </c>
      <c r="H1473" s="1" t="s">
        <v>4830</v>
      </c>
      <c r="I1473" s="1" t="s">
        <v>10547</v>
      </c>
      <c r="J1473" s="1"/>
      <c r="K1473" s="1" t="s">
        <v>16187</v>
      </c>
      <c r="L1473" s="1" t="s">
        <v>1471</v>
      </c>
      <c r="M1473" s="1" t="s">
        <v>12212</v>
      </c>
      <c r="N1473" s="1" t="s">
        <v>12413</v>
      </c>
      <c r="O1473" s="1" t="s">
        <v>1471</v>
      </c>
      <c r="P1473" s="1" t="s">
        <v>16534</v>
      </c>
      <c r="Q1473" s="1" t="s">
        <v>17310</v>
      </c>
      <c r="R1473" s="1" t="s">
        <v>13035</v>
      </c>
      <c r="S1473" s="1" t="s">
        <v>1471</v>
      </c>
      <c r="T1473" s="1"/>
      <c r="U1473" s="1"/>
      <c r="V1473" s="1" t="s">
        <v>13045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4829</v>
      </c>
      <c r="F1474" s="1" t="s">
        <v>6324</v>
      </c>
      <c r="G1474" s="1" t="s">
        <v>7734</v>
      </c>
      <c r="H1474" s="1" t="s">
        <v>6316</v>
      </c>
      <c r="I1474" s="1" t="s">
        <v>10548</v>
      </c>
      <c r="J1474" s="1"/>
      <c r="K1474" s="1" t="s">
        <v>16187</v>
      </c>
      <c r="L1474" s="1" t="s">
        <v>1472</v>
      </c>
      <c r="M1474" s="1" t="s">
        <v>12213</v>
      </c>
      <c r="N1474" s="1" t="s">
        <v>12413</v>
      </c>
      <c r="O1474" s="1" t="s">
        <v>1472</v>
      </c>
      <c r="P1474" s="1" t="s">
        <v>16534</v>
      </c>
      <c r="Q1474" s="1" t="s">
        <v>17311</v>
      </c>
      <c r="R1474" s="1" t="s">
        <v>13035</v>
      </c>
      <c r="S1474" s="1" t="s">
        <v>1472</v>
      </c>
      <c r="T1474" s="1"/>
      <c r="U1474" s="1"/>
      <c r="V1474" s="1" t="s">
        <v>13045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4830</v>
      </c>
      <c r="F1475" s="1" t="s">
        <v>6325</v>
      </c>
      <c r="G1475" s="1" t="s">
        <v>4830</v>
      </c>
      <c r="H1475" s="1" t="s">
        <v>6310</v>
      </c>
      <c r="I1475" s="1" t="s">
        <v>10549</v>
      </c>
      <c r="J1475" s="1"/>
      <c r="K1475" s="1" t="s">
        <v>16187</v>
      </c>
      <c r="L1475" s="1" t="s">
        <v>1473</v>
      </c>
      <c r="M1475" s="1" t="s">
        <v>12214</v>
      </c>
      <c r="N1475" s="1" t="s">
        <v>12413</v>
      </c>
      <c r="O1475" s="1" t="s">
        <v>1473</v>
      </c>
      <c r="P1475" s="1" t="s">
        <v>16534</v>
      </c>
      <c r="Q1475" s="1" t="s">
        <v>17312</v>
      </c>
      <c r="R1475" s="1" t="s">
        <v>13035</v>
      </c>
      <c r="S1475" s="1" t="s">
        <v>1473</v>
      </c>
      <c r="T1475" s="1"/>
      <c r="U1475" s="1"/>
      <c r="V1475" s="1" t="s">
        <v>13045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4831</v>
      </c>
      <c r="F1476" s="1" t="s">
        <v>6312</v>
      </c>
      <c r="G1476" s="1" t="s">
        <v>4696</v>
      </c>
      <c r="H1476" s="1" t="s">
        <v>4815</v>
      </c>
      <c r="I1476" s="1" t="s">
        <v>10550</v>
      </c>
      <c r="J1476" s="1"/>
      <c r="K1476" s="1" t="s">
        <v>16187</v>
      </c>
      <c r="L1476" s="1" t="s">
        <v>1474</v>
      </c>
      <c r="M1476" s="1" t="s">
        <v>12215</v>
      </c>
      <c r="N1476" s="1" t="s">
        <v>12413</v>
      </c>
      <c r="O1476" s="1" t="s">
        <v>1474</v>
      </c>
      <c r="P1476" s="1" t="s">
        <v>16534</v>
      </c>
      <c r="Q1476" s="1" t="s">
        <v>17313</v>
      </c>
      <c r="R1476" s="1" t="s">
        <v>13035</v>
      </c>
      <c r="S1476" s="1" t="s">
        <v>1474</v>
      </c>
      <c r="T1476" s="1"/>
      <c r="U1476" s="1"/>
      <c r="V1476" s="1" t="s">
        <v>13045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4832</v>
      </c>
      <c r="F1477" s="1" t="s">
        <v>4789</v>
      </c>
      <c r="G1477" s="1" t="s">
        <v>7735</v>
      </c>
      <c r="H1477" s="1" t="s">
        <v>9055</v>
      </c>
      <c r="I1477" s="1" t="s">
        <v>10551</v>
      </c>
      <c r="J1477" s="1"/>
      <c r="K1477" s="1" t="s">
        <v>16187</v>
      </c>
      <c r="L1477" s="1" t="s">
        <v>1475</v>
      </c>
      <c r="M1477" s="1" t="s">
        <v>12216</v>
      </c>
      <c r="N1477" s="1" t="s">
        <v>12413</v>
      </c>
      <c r="O1477" s="1" t="s">
        <v>1475</v>
      </c>
      <c r="P1477" s="1" t="s">
        <v>16535</v>
      </c>
      <c r="Q1477" s="1" t="s">
        <v>16535</v>
      </c>
      <c r="R1477" s="1" t="s">
        <v>13035</v>
      </c>
      <c r="S1477" s="1" t="s">
        <v>1475</v>
      </c>
      <c r="T1477" s="1"/>
      <c r="U1477" s="1" t="s">
        <v>17779</v>
      </c>
      <c r="V1477" s="1" t="s">
        <v>13045</v>
      </c>
      <c r="W1477" s="1" t="s">
        <v>1475</v>
      </c>
      <c r="X1477" s="1" t="s">
        <v>17867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4777</v>
      </c>
      <c r="F1478" s="1" t="s">
        <v>6244</v>
      </c>
      <c r="G1478" s="1" t="s">
        <v>4770</v>
      </c>
      <c r="H1478" s="1" t="s">
        <v>4760</v>
      </c>
      <c r="I1478" s="1" t="s">
        <v>10552</v>
      </c>
      <c r="J1478" s="1"/>
      <c r="K1478" s="1" t="s">
        <v>16187</v>
      </c>
      <c r="L1478" s="1" t="s">
        <v>1476</v>
      </c>
      <c r="M1478" s="1" t="s">
        <v>12217</v>
      </c>
      <c r="N1478" s="1" t="s">
        <v>12413</v>
      </c>
      <c r="O1478" s="1" t="s">
        <v>1476</v>
      </c>
      <c r="P1478" s="1" t="s">
        <v>16536</v>
      </c>
      <c r="Q1478" s="1" t="s">
        <v>17314</v>
      </c>
      <c r="R1478" s="1" t="s">
        <v>13035</v>
      </c>
      <c r="S1478" s="1" t="s">
        <v>1476</v>
      </c>
      <c r="T1478" s="1" t="s">
        <v>17584</v>
      </c>
      <c r="U1478" s="1"/>
      <c r="V1478" s="1" t="s">
        <v>13045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4833</v>
      </c>
      <c r="F1479" s="1" t="s">
        <v>4716</v>
      </c>
      <c r="G1479" s="1" t="s">
        <v>7736</v>
      </c>
      <c r="H1479" s="1" t="s">
        <v>4699</v>
      </c>
      <c r="I1479" s="1" t="s">
        <v>10553</v>
      </c>
      <c r="J1479" s="1"/>
      <c r="K1479" s="1" t="s">
        <v>16187</v>
      </c>
      <c r="L1479" s="1" t="s">
        <v>1477</v>
      </c>
      <c r="M1479" s="1" t="s">
        <v>12218</v>
      </c>
      <c r="N1479" s="1" t="s">
        <v>12413</v>
      </c>
      <c r="O1479" s="1" t="s">
        <v>1477</v>
      </c>
      <c r="P1479" s="1" t="s">
        <v>16537</v>
      </c>
      <c r="Q1479" s="1" t="s">
        <v>16537</v>
      </c>
      <c r="R1479" s="1" t="s">
        <v>13035</v>
      </c>
      <c r="S1479" s="1" t="s">
        <v>1477</v>
      </c>
      <c r="T1479" s="1"/>
      <c r="U1479" s="1" t="s">
        <v>17780</v>
      </c>
      <c r="V1479" s="1" t="s">
        <v>13045</v>
      </c>
      <c r="W1479" s="1" t="s">
        <v>1477</v>
      </c>
      <c r="X1479" s="1"/>
      <c r="Y1479" t="s">
        <v>17985</v>
      </c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4834</v>
      </c>
      <c r="F1480" s="1" t="s">
        <v>6326</v>
      </c>
      <c r="G1480" s="1" t="s">
        <v>7737</v>
      </c>
      <c r="H1480" s="1" t="s">
        <v>7736</v>
      </c>
      <c r="I1480" s="1" t="s">
        <v>10554</v>
      </c>
      <c r="J1480" s="1"/>
      <c r="K1480" s="1" t="s">
        <v>16187</v>
      </c>
      <c r="L1480" s="1" t="s">
        <v>1478</v>
      </c>
      <c r="M1480" s="1" t="s">
        <v>12219</v>
      </c>
      <c r="N1480" s="1" t="s">
        <v>12413</v>
      </c>
      <c r="O1480" s="1" t="s">
        <v>1478</v>
      </c>
      <c r="P1480" s="1" t="s">
        <v>16537</v>
      </c>
      <c r="Q1480" s="1" t="s">
        <v>16537</v>
      </c>
      <c r="R1480" s="1" t="s">
        <v>13035</v>
      </c>
      <c r="S1480" s="1" t="s">
        <v>1478</v>
      </c>
      <c r="T1480" s="1"/>
      <c r="U1480" s="1"/>
      <c r="V1480" s="1" t="s">
        <v>13045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4835</v>
      </c>
      <c r="F1481" s="1" t="s">
        <v>6327</v>
      </c>
      <c r="G1481" s="1" t="s">
        <v>7738</v>
      </c>
      <c r="H1481" s="1" t="s">
        <v>9056</v>
      </c>
      <c r="I1481" s="1" t="s">
        <v>10555</v>
      </c>
      <c r="J1481" s="1"/>
      <c r="K1481" s="1" t="s">
        <v>16187</v>
      </c>
      <c r="L1481" s="1" t="s">
        <v>1479</v>
      </c>
      <c r="M1481" s="1" t="s">
        <v>12220</v>
      </c>
      <c r="N1481" s="1" t="s">
        <v>12413</v>
      </c>
      <c r="O1481" s="1" t="s">
        <v>1479</v>
      </c>
      <c r="P1481" s="1" t="s">
        <v>16537</v>
      </c>
      <c r="Q1481" s="1" t="s">
        <v>16537</v>
      </c>
      <c r="R1481" s="1" t="s">
        <v>13035</v>
      </c>
      <c r="S1481" s="1" t="s">
        <v>1479</v>
      </c>
      <c r="T1481" s="1"/>
      <c r="U1481" s="1"/>
      <c r="V1481" s="1" t="s">
        <v>13045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4836</v>
      </c>
      <c r="F1482" s="1" t="s">
        <v>4715</v>
      </c>
      <c r="G1482" s="1" t="s">
        <v>6252</v>
      </c>
      <c r="H1482" s="1" t="s">
        <v>4714</v>
      </c>
      <c r="I1482" s="1" t="s">
        <v>10556</v>
      </c>
      <c r="J1482" s="1"/>
      <c r="K1482" s="1" t="s">
        <v>16187</v>
      </c>
      <c r="L1482" s="1" t="s">
        <v>1480</v>
      </c>
      <c r="M1482" s="1" t="s">
        <v>12221</v>
      </c>
      <c r="N1482" s="1" t="s">
        <v>12413</v>
      </c>
      <c r="O1482" s="1" t="s">
        <v>1480</v>
      </c>
      <c r="P1482" s="1" t="s">
        <v>16537</v>
      </c>
      <c r="Q1482" s="1" t="s">
        <v>16537</v>
      </c>
      <c r="R1482" s="1" t="s">
        <v>13035</v>
      </c>
      <c r="S1482" s="1" t="s">
        <v>1480</v>
      </c>
      <c r="T1482" s="1"/>
      <c r="U1482" s="1"/>
      <c r="V1482" s="1" t="s">
        <v>13045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4837</v>
      </c>
      <c r="F1483" s="1" t="s">
        <v>4788</v>
      </c>
      <c r="G1483" s="1" t="s">
        <v>4837</v>
      </c>
      <c r="H1483" s="1" t="s">
        <v>4767</v>
      </c>
      <c r="I1483" s="1" t="s">
        <v>10557</v>
      </c>
      <c r="J1483" s="1"/>
      <c r="K1483" s="1" t="s">
        <v>16187</v>
      </c>
      <c r="L1483" s="1" t="s">
        <v>1481</v>
      </c>
      <c r="M1483" s="1" t="s">
        <v>12222</v>
      </c>
      <c r="N1483" s="1" t="s">
        <v>12413</v>
      </c>
      <c r="O1483" s="1" t="s">
        <v>1481</v>
      </c>
      <c r="P1483" s="1" t="s">
        <v>16538</v>
      </c>
      <c r="Q1483" s="1" t="s">
        <v>17315</v>
      </c>
      <c r="R1483" s="1" t="s">
        <v>13035</v>
      </c>
      <c r="S1483" s="1" t="s">
        <v>1481</v>
      </c>
      <c r="T1483" s="1" t="s">
        <v>17585</v>
      </c>
      <c r="U1483" s="1"/>
      <c r="V1483" s="1" t="s">
        <v>13045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4738</v>
      </c>
      <c r="F1484" s="1" t="s">
        <v>6328</v>
      </c>
      <c r="G1484" s="1" t="s">
        <v>4759</v>
      </c>
      <c r="H1484" s="1" t="s">
        <v>9037</v>
      </c>
      <c r="I1484" s="1" t="s">
        <v>10558</v>
      </c>
      <c r="J1484" s="1"/>
      <c r="K1484" s="1" t="s">
        <v>16187</v>
      </c>
      <c r="L1484" s="1" t="s">
        <v>1482</v>
      </c>
      <c r="M1484" s="1" t="s">
        <v>12223</v>
      </c>
      <c r="N1484" s="1" t="s">
        <v>12413</v>
      </c>
      <c r="O1484" s="1" t="s">
        <v>1482</v>
      </c>
      <c r="P1484" s="1" t="s">
        <v>16538</v>
      </c>
      <c r="Q1484" s="1" t="s">
        <v>17316</v>
      </c>
      <c r="R1484" s="1" t="s">
        <v>13035</v>
      </c>
      <c r="S1484" s="1" t="s">
        <v>1482</v>
      </c>
      <c r="T1484" s="1"/>
      <c r="U1484" s="1"/>
      <c r="V1484" s="1" t="s">
        <v>13045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4802</v>
      </c>
      <c r="F1485" s="1" t="s">
        <v>4738</v>
      </c>
      <c r="G1485" s="1" t="s">
        <v>7739</v>
      </c>
      <c r="H1485" s="1" t="s">
        <v>4792</v>
      </c>
      <c r="I1485" s="1" t="s">
        <v>10559</v>
      </c>
      <c r="J1485" s="1"/>
      <c r="K1485" s="1" t="s">
        <v>16187</v>
      </c>
      <c r="L1485" s="1" t="s">
        <v>1483</v>
      </c>
      <c r="M1485" s="1" t="s">
        <v>12224</v>
      </c>
      <c r="N1485" s="1" t="s">
        <v>12413</v>
      </c>
      <c r="O1485" s="1" t="s">
        <v>1483</v>
      </c>
      <c r="P1485" s="1" t="s">
        <v>16538</v>
      </c>
      <c r="Q1485" s="1" t="s">
        <v>17317</v>
      </c>
      <c r="R1485" s="1" t="s">
        <v>13035</v>
      </c>
      <c r="S1485" s="1" t="s">
        <v>1483</v>
      </c>
      <c r="T1485" s="1"/>
      <c r="U1485" s="1"/>
      <c r="V1485" s="1" t="s">
        <v>13045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4721</v>
      </c>
      <c r="F1486" s="1" t="s">
        <v>6329</v>
      </c>
      <c r="G1486" s="1" t="s">
        <v>6283</v>
      </c>
      <c r="H1486" s="1" t="s">
        <v>4792</v>
      </c>
      <c r="I1486" s="1" t="s">
        <v>10560</v>
      </c>
      <c r="J1486" s="1"/>
      <c r="K1486" s="1" t="s">
        <v>16187</v>
      </c>
      <c r="L1486" s="1" t="s">
        <v>1484</v>
      </c>
      <c r="M1486" s="1" t="s">
        <v>12225</v>
      </c>
      <c r="N1486" s="1" t="s">
        <v>12413</v>
      </c>
      <c r="O1486" s="1" t="s">
        <v>1484</v>
      </c>
      <c r="P1486" s="1" t="s">
        <v>16539</v>
      </c>
      <c r="Q1486" s="1" t="s">
        <v>16539</v>
      </c>
      <c r="R1486" s="1" t="s">
        <v>13035</v>
      </c>
      <c r="S1486" s="1" t="s">
        <v>1484</v>
      </c>
      <c r="T1486" s="1"/>
      <c r="U1486" s="1" t="s">
        <v>17781</v>
      </c>
      <c r="V1486" s="1" t="s">
        <v>13045</v>
      </c>
      <c r="W1486" s="1" t="s">
        <v>1484</v>
      </c>
      <c r="X1486" s="1" t="s">
        <v>17868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4838</v>
      </c>
      <c r="F1487" s="1" t="s">
        <v>4968</v>
      </c>
      <c r="G1487" s="1" t="s">
        <v>6257</v>
      </c>
      <c r="H1487" s="1" t="s">
        <v>4743</v>
      </c>
      <c r="I1487" s="1" t="s">
        <v>10561</v>
      </c>
      <c r="J1487" s="1"/>
      <c r="K1487" s="1" t="s">
        <v>16187</v>
      </c>
      <c r="L1487" s="1" t="s">
        <v>1485</v>
      </c>
      <c r="M1487" s="1" t="s">
        <v>12226</v>
      </c>
      <c r="N1487" s="1" t="s">
        <v>12413</v>
      </c>
      <c r="O1487" s="1" t="s">
        <v>1485</v>
      </c>
      <c r="P1487" s="1" t="s">
        <v>16539</v>
      </c>
      <c r="Q1487" s="1" t="s">
        <v>16539</v>
      </c>
      <c r="R1487" s="1" t="s">
        <v>13035</v>
      </c>
      <c r="S1487" s="1" t="s">
        <v>1485</v>
      </c>
      <c r="T1487" s="1"/>
      <c r="U1487" s="1"/>
      <c r="V1487" s="1" t="s">
        <v>13045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4839</v>
      </c>
      <c r="F1488" s="1" t="s">
        <v>4971</v>
      </c>
      <c r="G1488" s="1" t="s">
        <v>4871</v>
      </c>
      <c r="H1488" s="1" t="s">
        <v>4870</v>
      </c>
      <c r="I1488" s="1" t="s">
        <v>10562</v>
      </c>
      <c r="J1488" s="1"/>
      <c r="K1488" s="1" t="s">
        <v>16187</v>
      </c>
      <c r="L1488" s="1" t="s">
        <v>1486</v>
      </c>
      <c r="M1488" s="1" t="s">
        <v>12227</v>
      </c>
      <c r="N1488" s="1" t="s">
        <v>12413</v>
      </c>
      <c r="O1488" s="1" t="s">
        <v>1486</v>
      </c>
      <c r="P1488" s="1" t="s">
        <v>16540</v>
      </c>
      <c r="Q1488" s="1" t="s">
        <v>17318</v>
      </c>
      <c r="R1488" s="1" t="s">
        <v>13035</v>
      </c>
      <c r="S1488" s="1" t="s">
        <v>1486</v>
      </c>
      <c r="T1488" s="1" t="s">
        <v>17586</v>
      </c>
      <c r="U1488" s="1"/>
      <c r="V1488" s="1" t="s">
        <v>13045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4840</v>
      </c>
      <c r="F1489" s="1" t="s">
        <v>4907</v>
      </c>
      <c r="G1489" s="1" t="s">
        <v>4976</v>
      </c>
      <c r="H1489" s="1" t="s">
        <v>9057</v>
      </c>
      <c r="I1489" s="1" t="s">
        <v>10563</v>
      </c>
      <c r="J1489" s="1"/>
      <c r="K1489" s="1" t="s">
        <v>16187</v>
      </c>
      <c r="L1489" s="1" t="s">
        <v>1487</v>
      </c>
      <c r="M1489" s="1" t="s">
        <v>12228</v>
      </c>
      <c r="N1489" s="1" t="s">
        <v>12413</v>
      </c>
      <c r="O1489" s="1" t="s">
        <v>1487</v>
      </c>
      <c r="P1489" s="1" t="s">
        <v>16540</v>
      </c>
      <c r="Q1489" s="1" t="s">
        <v>17319</v>
      </c>
      <c r="R1489" s="1" t="s">
        <v>13035</v>
      </c>
      <c r="S1489" s="1" t="s">
        <v>1487</v>
      </c>
      <c r="T1489" s="1"/>
      <c r="U1489" s="1"/>
      <c r="V1489" s="1" t="s">
        <v>13045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4841</v>
      </c>
      <c r="F1490" s="1" t="s">
        <v>6330</v>
      </c>
      <c r="G1490" s="1" t="s">
        <v>6286</v>
      </c>
      <c r="H1490" s="1" t="s">
        <v>6294</v>
      </c>
      <c r="I1490" s="1" t="s">
        <v>10564</v>
      </c>
      <c r="J1490" s="1"/>
      <c r="K1490" s="1" t="s">
        <v>16187</v>
      </c>
      <c r="L1490" s="1" t="s">
        <v>1488</v>
      </c>
      <c r="M1490" s="1" t="s">
        <v>12229</v>
      </c>
      <c r="N1490" s="1" t="s">
        <v>12413</v>
      </c>
      <c r="O1490" s="1" t="s">
        <v>1488</v>
      </c>
      <c r="P1490" s="1" t="s">
        <v>16540</v>
      </c>
      <c r="Q1490" s="1" t="s">
        <v>17320</v>
      </c>
      <c r="R1490" s="1" t="s">
        <v>13035</v>
      </c>
      <c r="S1490" s="1" t="s">
        <v>1488</v>
      </c>
      <c r="T1490" s="1"/>
      <c r="U1490" s="1"/>
      <c r="V1490" s="1" t="s">
        <v>13045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4842</v>
      </c>
      <c r="F1491" s="1" t="s">
        <v>6331</v>
      </c>
      <c r="G1491" s="1" t="s">
        <v>4767</v>
      </c>
      <c r="H1491" s="1" t="s">
        <v>6291</v>
      </c>
      <c r="I1491" s="1" t="s">
        <v>10565</v>
      </c>
      <c r="J1491" s="1"/>
      <c r="K1491" s="1" t="s">
        <v>16187</v>
      </c>
      <c r="L1491" s="1" t="s">
        <v>1489</v>
      </c>
      <c r="M1491" s="1" t="s">
        <v>12230</v>
      </c>
      <c r="N1491" s="1" t="s">
        <v>12413</v>
      </c>
      <c r="O1491" s="1" t="s">
        <v>1489</v>
      </c>
      <c r="P1491" s="1" t="s">
        <v>16541</v>
      </c>
      <c r="Q1491" s="1" t="s">
        <v>16541</v>
      </c>
      <c r="R1491" s="1" t="s">
        <v>13035</v>
      </c>
      <c r="S1491" s="1" t="s">
        <v>1489</v>
      </c>
      <c r="T1491" s="1"/>
      <c r="U1491" s="1" t="s">
        <v>17782</v>
      </c>
      <c r="V1491" s="1" t="s">
        <v>13045</v>
      </c>
      <c r="W1491" s="1" t="s">
        <v>1489</v>
      </c>
      <c r="X1491" s="1"/>
      <c r="Y1491" t="s">
        <v>17986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4843</v>
      </c>
      <c r="F1492" s="1" t="s">
        <v>4872</v>
      </c>
      <c r="G1492" s="1" t="s">
        <v>6328</v>
      </c>
      <c r="H1492" s="1" t="s">
        <v>4745</v>
      </c>
      <c r="I1492" s="1" t="s">
        <v>10566</v>
      </c>
      <c r="J1492" s="1"/>
      <c r="K1492" s="1" t="s">
        <v>16187</v>
      </c>
      <c r="L1492" s="1" t="s">
        <v>1490</v>
      </c>
      <c r="M1492" s="1" t="s">
        <v>12231</v>
      </c>
      <c r="N1492" s="1" t="s">
        <v>12413</v>
      </c>
      <c r="O1492" s="1" t="s">
        <v>1490</v>
      </c>
      <c r="P1492" s="1" t="s">
        <v>16541</v>
      </c>
      <c r="Q1492" s="1" t="s">
        <v>16541</v>
      </c>
      <c r="R1492" s="1" t="s">
        <v>13035</v>
      </c>
      <c r="S1492" s="1" t="s">
        <v>1490</v>
      </c>
      <c r="T1492" s="1"/>
      <c r="U1492" s="1"/>
      <c r="V1492" s="1" t="s">
        <v>13045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4844</v>
      </c>
      <c r="F1493" s="1" t="s">
        <v>4753</v>
      </c>
      <c r="G1493" s="1" t="s">
        <v>6278</v>
      </c>
      <c r="H1493" s="1" t="s">
        <v>7740</v>
      </c>
      <c r="I1493" s="1" t="s">
        <v>10567</v>
      </c>
      <c r="J1493" s="1"/>
      <c r="K1493" s="1" t="s">
        <v>16187</v>
      </c>
      <c r="L1493" s="1" t="s">
        <v>1491</v>
      </c>
      <c r="M1493" s="1" t="s">
        <v>12232</v>
      </c>
      <c r="N1493" s="1" t="s">
        <v>12413</v>
      </c>
      <c r="O1493" s="1" t="s">
        <v>1491</v>
      </c>
      <c r="P1493" s="1" t="s">
        <v>16541</v>
      </c>
      <c r="Q1493" s="1" t="s">
        <v>16541</v>
      </c>
      <c r="R1493" s="1" t="s">
        <v>13035</v>
      </c>
      <c r="S1493" s="1" t="s">
        <v>1491</v>
      </c>
      <c r="T1493" s="1"/>
      <c r="U1493" s="1"/>
      <c r="V1493" s="1" t="s">
        <v>13045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4845</v>
      </c>
      <c r="F1494" s="1" t="s">
        <v>4857</v>
      </c>
      <c r="G1494" s="1" t="s">
        <v>7740</v>
      </c>
      <c r="H1494" s="1" t="s">
        <v>4882</v>
      </c>
      <c r="I1494" s="1" t="s">
        <v>10568</v>
      </c>
      <c r="J1494" s="1"/>
      <c r="K1494" s="1" t="s">
        <v>16187</v>
      </c>
      <c r="L1494" s="1" t="s">
        <v>1492</v>
      </c>
      <c r="M1494" s="1" t="s">
        <v>12233</v>
      </c>
      <c r="N1494" s="1" t="s">
        <v>12413</v>
      </c>
      <c r="O1494" s="1" t="s">
        <v>1492</v>
      </c>
      <c r="P1494" s="1" t="s">
        <v>16541</v>
      </c>
      <c r="Q1494" s="1" t="s">
        <v>16541</v>
      </c>
      <c r="R1494" s="1" t="s">
        <v>13035</v>
      </c>
      <c r="S1494" s="1" t="s">
        <v>1492</v>
      </c>
      <c r="T1494" s="1"/>
      <c r="U1494" s="1"/>
      <c r="V1494" s="1" t="s">
        <v>13045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4846</v>
      </c>
      <c r="F1495" s="1" t="s">
        <v>6332</v>
      </c>
      <c r="G1495" s="1" t="s">
        <v>7741</v>
      </c>
      <c r="H1495" s="1" t="s">
        <v>9058</v>
      </c>
      <c r="I1495" s="1" t="s">
        <v>10569</v>
      </c>
      <c r="J1495" s="1"/>
      <c r="K1495" s="1" t="s">
        <v>16187</v>
      </c>
      <c r="L1495" s="1" t="s">
        <v>1493</v>
      </c>
      <c r="M1495" s="1" t="s">
        <v>12234</v>
      </c>
      <c r="N1495" s="1" t="s">
        <v>12413</v>
      </c>
      <c r="O1495" s="1" t="s">
        <v>1493</v>
      </c>
      <c r="P1495" s="1" t="s">
        <v>16542</v>
      </c>
      <c r="Q1495" s="1" t="s">
        <v>17321</v>
      </c>
      <c r="R1495" s="1" t="s">
        <v>13035</v>
      </c>
      <c r="S1495" s="1" t="s">
        <v>1493</v>
      </c>
      <c r="T1495" s="1" t="s">
        <v>17587</v>
      </c>
      <c r="U1495" s="1"/>
      <c r="V1495" s="1" t="s">
        <v>13045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4847</v>
      </c>
      <c r="F1496" s="1" t="s">
        <v>6333</v>
      </c>
      <c r="G1496" s="1" t="s">
        <v>6353</v>
      </c>
      <c r="H1496" s="1" t="s">
        <v>6339</v>
      </c>
      <c r="I1496" s="1" t="s">
        <v>10570</v>
      </c>
      <c r="J1496" s="1"/>
      <c r="K1496" s="1" t="s">
        <v>16187</v>
      </c>
      <c r="L1496" s="1" t="s">
        <v>1494</v>
      </c>
      <c r="M1496" s="1" t="s">
        <v>12235</v>
      </c>
      <c r="N1496" s="1" t="s">
        <v>12413</v>
      </c>
      <c r="O1496" s="1" t="s">
        <v>1494</v>
      </c>
      <c r="P1496" s="1" t="s">
        <v>16542</v>
      </c>
      <c r="Q1496" s="1" t="s">
        <v>17322</v>
      </c>
      <c r="R1496" s="1" t="s">
        <v>13035</v>
      </c>
      <c r="S1496" s="1" t="s">
        <v>1494</v>
      </c>
      <c r="T1496" s="1"/>
      <c r="U1496" s="1"/>
      <c r="V1496" s="1" t="s">
        <v>13045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4846</v>
      </c>
      <c r="F1497" s="1" t="s">
        <v>6334</v>
      </c>
      <c r="G1497" s="1" t="s">
        <v>4909</v>
      </c>
      <c r="H1497" s="1" t="s">
        <v>4967</v>
      </c>
      <c r="I1497" s="1" t="s">
        <v>10571</v>
      </c>
      <c r="J1497" s="1"/>
      <c r="K1497" s="1" t="s">
        <v>16187</v>
      </c>
      <c r="L1497" s="1" t="s">
        <v>1495</v>
      </c>
      <c r="M1497" s="1" t="s">
        <v>12236</v>
      </c>
      <c r="N1497" s="1" t="s">
        <v>12413</v>
      </c>
      <c r="O1497" s="1" t="s">
        <v>1495</v>
      </c>
      <c r="P1497" s="1" t="s">
        <v>16542</v>
      </c>
      <c r="Q1497" s="1" t="s">
        <v>17323</v>
      </c>
      <c r="R1497" s="1" t="s">
        <v>13035</v>
      </c>
      <c r="S1497" s="1" t="s">
        <v>1495</v>
      </c>
      <c r="T1497" s="1"/>
      <c r="U1497" s="1"/>
      <c r="V1497" s="1" t="s">
        <v>13045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4848</v>
      </c>
      <c r="F1498" s="1" t="s">
        <v>6335</v>
      </c>
      <c r="G1498" s="1" t="s">
        <v>7742</v>
      </c>
      <c r="H1498" s="1" t="s">
        <v>4961</v>
      </c>
      <c r="I1498" s="1" t="s">
        <v>10572</v>
      </c>
      <c r="J1498" s="1"/>
      <c r="K1498" s="1" t="s">
        <v>16187</v>
      </c>
      <c r="L1498" s="1" t="s">
        <v>1496</v>
      </c>
      <c r="M1498" s="1" t="s">
        <v>12237</v>
      </c>
      <c r="N1498" s="1" t="s">
        <v>12413</v>
      </c>
      <c r="O1498" s="1" t="s">
        <v>1496</v>
      </c>
      <c r="P1498" s="1" t="s">
        <v>16542</v>
      </c>
      <c r="Q1498" s="1" t="s">
        <v>17324</v>
      </c>
      <c r="R1498" s="1" t="s">
        <v>13035</v>
      </c>
      <c r="S1498" s="1" t="s">
        <v>1496</v>
      </c>
      <c r="T1498" s="1"/>
      <c r="U1498" s="1"/>
      <c r="V1498" s="1" t="s">
        <v>13045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4849</v>
      </c>
      <c r="F1499" s="1" t="s">
        <v>4902</v>
      </c>
      <c r="G1499" s="1" t="s">
        <v>4971</v>
      </c>
      <c r="H1499" s="1" t="s">
        <v>9059</v>
      </c>
      <c r="I1499" s="1" t="s">
        <v>10573</v>
      </c>
      <c r="J1499" s="1"/>
      <c r="K1499" s="1" t="s">
        <v>16187</v>
      </c>
      <c r="L1499" s="1" t="s">
        <v>1497</v>
      </c>
      <c r="M1499" s="1" t="s">
        <v>12238</v>
      </c>
      <c r="N1499" s="1" t="s">
        <v>12413</v>
      </c>
      <c r="O1499" s="1" t="s">
        <v>1497</v>
      </c>
      <c r="P1499" s="1" t="s">
        <v>16542</v>
      </c>
      <c r="Q1499" s="1" t="s">
        <v>17325</v>
      </c>
      <c r="R1499" s="1" t="s">
        <v>13035</v>
      </c>
      <c r="S1499" s="1" t="s">
        <v>1497</v>
      </c>
      <c r="T1499" s="1"/>
      <c r="U1499" s="1"/>
      <c r="V1499" s="1" t="s">
        <v>13045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4848</v>
      </c>
      <c r="F1500" s="1" t="s">
        <v>4848</v>
      </c>
      <c r="G1500" s="1" t="s">
        <v>4853</v>
      </c>
      <c r="H1500" s="1" t="s">
        <v>9060</v>
      </c>
      <c r="I1500" s="1" t="s">
        <v>10574</v>
      </c>
      <c r="J1500" s="1"/>
      <c r="K1500" s="1" t="s">
        <v>16187</v>
      </c>
      <c r="L1500" s="1" t="s">
        <v>1498</v>
      </c>
      <c r="M1500" s="1" t="s">
        <v>12239</v>
      </c>
      <c r="N1500" s="1" t="s">
        <v>12413</v>
      </c>
      <c r="O1500" s="1" t="s">
        <v>1498</v>
      </c>
      <c r="P1500" s="1" t="s">
        <v>16542</v>
      </c>
      <c r="Q1500" s="1" t="s">
        <v>17326</v>
      </c>
      <c r="R1500" s="1" t="s">
        <v>13035</v>
      </c>
      <c r="S1500" s="1" t="s">
        <v>1498</v>
      </c>
      <c r="T1500" s="1"/>
      <c r="U1500" s="1"/>
      <c r="V1500" s="1" t="s">
        <v>13045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4850</v>
      </c>
      <c r="F1501" s="1" t="s">
        <v>6336</v>
      </c>
      <c r="G1501" s="1" t="s">
        <v>7743</v>
      </c>
      <c r="H1501" s="1" t="s">
        <v>9061</v>
      </c>
      <c r="I1501" s="1" t="s">
        <v>10575</v>
      </c>
      <c r="J1501" s="1"/>
      <c r="K1501" s="1" t="s">
        <v>16187</v>
      </c>
      <c r="L1501" s="1" t="s">
        <v>1499</v>
      </c>
      <c r="M1501" s="1" t="s">
        <v>12240</v>
      </c>
      <c r="N1501" s="1" t="s">
        <v>12413</v>
      </c>
      <c r="O1501" s="1" t="s">
        <v>1499</v>
      </c>
      <c r="P1501" s="1" t="s">
        <v>16543</v>
      </c>
      <c r="Q1501" s="1" t="s">
        <v>16543</v>
      </c>
      <c r="R1501" s="1" t="s">
        <v>13035</v>
      </c>
      <c r="S1501" s="1" t="s">
        <v>1499</v>
      </c>
      <c r="T1501" s="1"/>
      <c r="U1501" s="1" t="s">
        <v>17783</v>
      </c>
      <c r="V1501" s="1" t="s">
        <v>13045</v>
      </c>
      <c r="W1501" s="1" t="s">
        <v>1499</v>
      </c>
      <c r="X1501" s="1" t="s">
        <v>17869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4851</v>
      </c>
      <c r="F1502" s="1" t="s">
        <v>6337</v>
      </c>
      <c r="G1502" s="1" t="s">
        <v>4855</v>
      </c>
      <c r="H1502" s="1" t="s">
        <v>9062</v>
      </c>
      <c r="I1502" s="1" t="s">
        <v>10576</v>
      </c>
      <c r="J1502" s="1"/>
      <c r="K1502" s="1" t="s">
        <v>16187</v>
      </c>
      <c r="L1502" s="1" t="s">
        <v>1500</v>
      </c>
      <c r="M1502" s="1" t="s">
        <v>12241</v>
      </c>
      <c r="N1502" s="1" t="s">
        <v>12413</v>
      </c>
      <c r="O1502" s="1" t="s">
        <v>1500</v>
      </c>
      <c r="P1502" s="1" t="s">
        <v>16543</v>
      </c>
      <c r="Q1502" s="1" t="s">
        <v>16543</v>
      </c>
      <c r="R1502" s="1" t="s">
        <v>13035</v>
      </c>
      <c r="S1502" s="1" t="s">
        <v>1500</v>
      </c>
      <c r="T1502" s="1"/>
      <c r="U1502" s="1"/>
      <c r="V1502" s="1" t="s">
        <v>13045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4852</v>
      </c>
      <c r="F1503" s="1" t="s">
        <v>6338</v>
      </c>
      <c r="G1503" s="1" t="s">
        <v>4974</v>
      </c>
      <c r="H1503" s="1" t="s">
        <v>9063</v>
      </c>
      <c r="I1503" s="1" t="s">
        <v>10577</v>
      </c>
      <c r="J1503" s="1"/>
      <c r="K1503" s="1" t="s">
        <v>16187</v>
      </c>
      <c r="L1503" s="1" t="s">
        <v>1501</v>
      </c>
      <c r="M1503" s="1" t="s">
        <v>12242</v>
      </c>
      <c r="N1503" s="1" t="s">
        <v>12413</v>
      </c>
      <c r="O1503" s="1" t="s">
        <v>1501</v>
      </c>
      <c r="P1503" s="1" t="s">
        <v>16543</v>
      </c>
      <c r="Q1503" s="1" t="s">
        <v>16543</v>
      </c>
      <c r="R1503" s="1" t="s">
        <v>13035</v>
      </c>
      <c r="S1503" s="1" t="s">
        <v>1501</v>
      </c>
      <c r="T1503" s="1"/>
      <c r="U1503" s="1"/>
      <c r="V1503" s="1" t="s">
        <v>13045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4853</v>
      </c>
      <c r="F1504" s="1" t="s">
        <v>4910</v>
      </c>
      <c r="G1504" s="1" t="s">
        <v>4912</v>
      </c>
      <c r="H1504" s="1" t="s">
        <v>6372</v>
      </c>
      <c r="I1504" s="1" t="s">
        <v>10578</v>
      </c>
      <c r="J1504" s="1"/>
      <c r="K1504" s="1" t="s">
        <v>16187</v>
      </c>
      <c r="L1504" s="1" t="s">
        <v>1502</v>
      </c>
      <c r="M1504" s="1" t="s">
        <v>12243</v>
      </c>
      <c r="N1504" s="1" t="s">
        <v>12413</v>
      </c>
      <c r="O1504" s="1" t="s">
        <v>1502</v>
      </c>
      <c r="P1504" s="1" t="s">
        <v>16543</v>
      </c>
      <c r="Q1504" s="1" t="s">
        <v>16543</v>
      </c>
      <c r="R1504" s="1" t="s">
        <v>13035</v>
      </c>
      <c r="S1504" s="1" t="s">
        <v>1502</v>
      </c>
      <c r="T1504" s="1"/>
      <c r="U1504" s="1"/>
      <c r="V1504" s="1" t="s">
        <v>13045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4854</v>
      </c>
      <c r="F1505" s="1" t="s">
        <v>6339</v>
      </c>
      <c r="G1505" s="1" t="s">
        <v>4871</v>
      </c>
      <c r="H1505" s="1" t="s">
        <v>4978</v>
      </c>
      <c r="I1505" s="1" t="s">
        <v>10579</v>
      </c>
      <c r="J1505" s="1"/>
      <c r="K1505" s="1" t="s">
        <v>16187</v>
      </c>
      <c r="L1505" s="1" t="s">
        <v>1503</v>
      </c>
      <c r="M1505" s="1" t="s">
        <v>12244</v>
      </c>
      <c r="N1505" s="1" t="s">
        <v>12413</v>
      </c>
      <c r="O1505" s="1" t="s">
        <v>1503</v>
      </c>
      <c r="P1505" s="1" t="s">
        <v>16543</v>
      </c>
      <c r="Q1505" s="1" t="s">
        <v>16543</v>
      </c>
      <c r="R1505" s="1" t="s">
        <v>13035</v>
      </c>
      <c r="S1505" s="1" t="s">
        <v>1503</v>
      </c>
      <c r="T1505" s="1"/>
      <c r="U1505" s="1"/>
      <c r="V1505" s="1" t="s">
        <v>13045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4746</v>
      </c>
      <c r="F1506" s="1" t="s">
        <v>4917</v>
      </c>
      <c r="G1506" s="1" t="s">
        <v>6268</v>
      </c>
      <c r="H1506" s="1" t="s">
        <v>7769</v>
      </c>
      <c r="I1506" s="1" t="s">
        <v>10580</v>
      </c>
      <c r="J1506" s="1"/>
      <c r="K1506" s="1" t="s">
        <v>16187</v>
      </c>
      <c r="L1506" s="1" t="s">
        <v>1504</v>
      </c>
      <c r="M1506" s="1" t="s">
        <v>12245</v>
      </c>
      <c r="N1506" s="1" t="s">
        <v>12413</v>
      </c>
      <c r="O1506" s="1" t="s">
        <v>1504</v>
      </c>
      <c r="P1506" s="1" t="s">
        <v>16543</v>
      </c>
      <c r="Q1506" s="1" t="s">
        <v>16543</v>
      </c>
      <c r="R1506" s="1" t="s">
        <v>13035</v>
      </c>
      <c r="S1506" s="1" t="s">
        <v>1504</v>
      </c>
      <c r="T1506" s="1"/>
      <c r="U1506" s="1"/>
      <c r="V1506" s="1" t="s">
        <v>13045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4743</v>
      </c>
      <c r="F1507" s="1" t="s">
        <v>4879</v>
      </c>
      <c r="G1507" s="1" t="s">
        <v>4842</v>
      </c>
      <c r="H1507" s="1" t="s">
        <v>4919</v>
      </c>
      <c r="I1507" s="1" t="s">
        <v>10581</v>
      </c>
      <c r="J1507" s="1"/>
      <c r="K1507" s="1" t="s">
        <v>16187</v>
      </c>
      <c r="L1507" s="1" t="s">
        <v>1505</v>
      </c>
      <c r="M1507" s="1" t="s">
        <v>12246</v>
      </c>
      <c r="N1507" s="1" t="s">
        <v>12413</v>
      </c>
      <c r="O1507" s="1" t="s">
        <v>1505</v>
      </c>
      <c r="P1507" s="1" t="s">
        <v>16543</v>
      </c>
      <c r="Q1507" s="1" t="s">
        <v>16543</v>
      </c>
      <c r="R1507" s="1" t="s">
        <v>13035</v>
      </c>
      <c r="S1507" s="1" t="s">
        <v>1505</v>
      </c>
      <c r="T1507" s="1"/>
      <c r="U1507" s="1"/>
      <c r="V1507" s="1" t="s">
        <v>13045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4752</v>
      </c>
      <c r="F1508" s="1" t="s">
        <v>6340</v>
      </c>
      <c r="G1508" s="1" t="s">
        <v>4918</v>
      </c>
      <c r="H1508" s="1" t="s">
        <v>6274</v>
      </c>
      <c r="I1508" s="1" t="s">
        <v>10582</v>
      </c>
      <c r="J1508" s="1"/>
      <c r="K1508" s="1" t="s">
        <v>16187</v>
      </c>
      <c r="L1508" s="1" t="s">
        <v>1506</v>
      </c>
      <c r="M1508" s="1" t="s">
        <v>12247</v>
      </c>
      <c r="N1508" s="1" t="s">
        <v>12413</v>
      </c>
      <c r="O1508" s="1" t="s">
        <v>1506</v>
      </c>
      <c r="P1508" s="1" t="s">
        <v>16543</v>
      </c>
      <c r="Q1508" s="1" t="s">
        <v>16543</v>
      </c>
      <c r="R1508" s="1" t="s">
        <v>13035</v>
      </c>
      <c r="S1508" s="1" t="s">
        <v>1506</v>
      </c>
      <c r="T1508" s="1"/>
      <c r="U1508" s="1"/>
      <c r="V1508" s="1" t="s">
        <v>13045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4855</v>
      </c>
      <c r="F1509" s="1" t="s">
        <v>4885</v>
      </c>
      <c r="G1509" s="1" t="s">
        <v>4968</v>
      </c>
      <c r="H1509" s="1" t="s">
        <v>6374</v>
      </c>
      <c r="I1509" s="1" t="s">
        <v>10583</v>
      </c>
      <c r="J1509" s="1"/>
      <c r="K1509" s="1" t="s">
        <v>16187</v>
      </c>
      <c r="L1509" s="1" t="s">
        <v>1507</v>
      </c>
      <c r="M1509" s="1" t="s">
        <v>12248</v>
      </c>
      <c r="N1509" s="1" t="s">
        <v>12413</v>
      </c>
      <c r="O1509" s="1" t="s">
        <v>1507</v>
      </c>
      <c r="P1509" s="1" t="s">
        <v>16544</v>
      </c>
      <c r="Q1509" s="1" t="s">
        <v>17327</v>
      </c>
      <c r="R1509" s="1" t="s">
        <v>13035</v>
      </c>
      <c r="S1509" s="1" t="s">
        <v>1507</v>
      </c>
      <c r="T1509" s="1" t="s">
        <v>17588</v>
      </c>
      <c r="U1509" s="1"/>
      <c r="V1509" s="1" t="s">
        <v>13045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4856</v>
      </c>
      <c r="F1510" s="1" t="s">
        <v>4907</v>
      </c>
      <c r="G1510" s="1" t="s">
        <v>4753</v>
      </c>
      <c r="H1510" s="1" t="s">
        <v>9064</v>
      </c>
      <c r="I1510" s="1" t="s">
        <v>10584</v>
      </c>
      <c r="J1510" s="1"/>
      <c r="K1510" s="1" t="s">
        <v>16187</v>
      </c>
      <c r="L1510" s="1" t="s">
        <v>1508</v>
      </c>
      <c r="M1510" s="1" t="s">
        <v>12249</v>
      </c>
      <c r="N1510" s="1" t="s">
        <v>12413</v>
      </c>
      <c r="O1510" s="1" t="s">
        <v>1508</v>
      </c>
      <c r="P1510" s="1" t="s">
        <v>16544</v>
      </c>
      <c r="Q1510" s="1" t="s">
        <v>17328</v>
      </c>
      <c r="R1510" s="1" t="s">
        <v>13035</v>
      </c>
      <c r="S1510" s="1" t="s">
        <v>1508</v>
      </c>
      <c r="T1510" s="1"/>
      <c r="U1510" s="1"/>
      <c r="V1510" s="1" t="s">
        <v>13045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4857</v>
      </c>
      <c r="F1511" s="1" t="s">
        <v>4909</v>
      </c>
      <c r="G1511" s="1" t="s">
        <v>4975</v>
      </c>
      <c r="H1511" s="1" t="s">
        <v>7765</v>
      </c>
      <c r="I1511" s="1" t="s">
        <v>10585</v>
      </c>
      <c r="J1511" s="1"/>
      <c r="K1511" s="1" t="s">
        <v>16187</v>
      </c>
      <c r="L1511" s="1" t="s">
        <v>1509</v>
      </c>
      <c r="M1511" s="1" t="s">
        <v>12250</v>
      </c>
      <c r="N1511" s="1" t="s">
        <v>12413</v>
      </c>
      <c r="O1511" s="1" t="s">
        <v>1509</v>
      </c>
      <c r="P1511" s="1" t="s">
        <v>16544</v>
      </c>
      <c r="Q1511" s="1" t="s">
        <v>17329</v>
      </c>
      <c r="R1511" s="1" t="s">
        <v>13035</v>
      </c>
      <c r="S1511" s="1" t="s">
        <v>1509</v>
      </c>
      <c r="T1511" s="1"/>
      <c r="U1511" s="1"/>
      <c r="V1511" s="1" t="s">
        <v>13045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4858</v>
      </c>
      <c r="F1512" s="1" t="s">
        <v>6341</v>
      </c>
      <c r="G1512" s="1" t="s">
        <v>4976</v>
      </c>
      <c r="H1512" s="1" t="s">
        <v>4860</v>
      </c>
      <c r="I1512" s="1" t="s">
        <v>10586</v>
      </c>
      <c r="J1512" s="1"/>
      <c r="K1512" s="1" t="s">
        <v>16187</v>
      </c>
      <c r="L1512" s="1" t="s">
        <v>1510</v>
      </c>
      <c r="M1512" s="1" t="s">
        <v>12251</v>
      </c>
      <c r="N1512" s="1" t="s">
        <v>12413</v>
      </c>
      <c r="O1512" s="1" t="s">
        <v>1510</v>
      </c>
      <c r="P1512" s="1" t="s">
        <v>16544</v>
      </c>
      <c r="Q1512" s="1" t="s">
        <v>17330</v>
      </c>
      <c r="R1512" s="1" t="s">
        <v>13035</v>
      </c>
      <c r="S1512" s="1" t="s">
        <v>1510</v>
      </c>
      <c r="T1512" s="1"/>
      <c r="U1512" s="1"/>
      <c r="V1512" s="1" t="s">
        <v>13045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4859</v>
      </c>
      <c r="F1513" s="1" t="s">
        <v>4854</v>
      </c>
      <c r="G1513" s="1" t="s">
        <v>4912</v>
      </c>
      <c r="H1513" s="1" t="s">
        <v>4859</v>
      </c>
      <c r="I1513" s="1" t="s">
        <v>10341</v>
      </c>
      <c r="J1513" s="1"/>
      <c r="K1513" s="1" t="s">
        <v>16187</v>
      </c>
      <c r="L1513" s="1" t="s">
        <v>1511</v>
      </c>
      <c r="M1513" s="1" t="s">
        <v>12252</v>
      </c>
      <c r="N1513" s="1" t="s">
        <v>12413</v>
      </c>
      <c r="O1513" s="1" t="s">
        <v>1511</v>
      </c>
      <c r="P1513" s="1" t="s">
        <v>16544</v>
      </c>
      <c r="Q1513" s="1" t="s">
        <v>17331</v>
      </c>
      <c r="R1513" s="1" t="s">
        <v>13035</v>
      </c>
      <c r="S1513" s="1" t="s">
        <v>1511</v>
      </c>
      <c r="T1513" s="1"/>
      <c r="U1513" s="1"/>
      <c r="V1513" s="1" t="s">
        <v>13045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4860</v>
      </c>
      <c r="F1514" s="1" t="s">
        <v>6342</v>
      </c>
      <c r="G1514" s="1" t="s">
        <v>4855</v>
      </c>
      <c r="H1514" s="1" t="s">
        <v>9065</v>
      </c>
      <c r="I1514" s="1" t="s">
        <v>10587</v>
      </c>
      <c r="J1514" s="1"/>
      <c r="K1514" s="1" t="s">
        <v>16187</v>
      </c>
      <c r="L1514" s="1" t="s">
        <v>1512</v>
      </c>
      <c r="M1514" s="1" t="s">
        <v>12253</v>
      </c>
      <c r="N1514" s="1" t="s">
        <v>12413</v>
      </c>
      <c r="O1514" s="1" t="s">
        <v>1512</v>
      </c>
      <c r="P1514" s="1" t="s">
        <v>16544</v>
      </c>
      <c r="Q1514" s="1" t="s">
        <v>17332</v>
      </c>
      <c r="R1514" s="1" t="s">
        <v>13035</v>
      </c>
      <c r="S1514" s="1" t="s">
        <v>1512</v>
      </c>
      <c r="T1514" s="1"/>
      <c r="U1514" s="1"/>
      <c r="V1514" s="1" t="s">
        <v>13045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4861</v>
      </c>
      <c r="F1515" s="1" t="s">
        <v>6343</v>
      </c>
      <c r="G1515" s="1" t="s">
        <v>6351</v>
      </c>
      <c r="H1515" s="1" t="s">
        <v>9059</v>
      </c>
      <c r="I1515" s="1" t="s">
        <v>10588</v>
      </c>
      <c r="J1515" s="1"/>
      <c r="K1515" s="1" t="s">
        <v>16187</v>
      </c>
      <c r="L1515" s="1" t="s">
        <v>1513</v>
      </c>
      <c r="M1515" s="1" t="s">
        <v>12254</v>
      </c>
      <c r="N1515" s="1" t="s">
        <v>12413</v>
      </c>
      <c r="O1515" s="1" t="s">
        <v>1513</v>
      </c>
      <c r="P1515" s="1" t="s">
        <v>16544</v>
      </c>
      <c r="Q1515" s="1" t="s">
        <v>17333</v>
      </c>
      <c r="R1515" s="1" t="s">
        <v>13035</v>
      </c>
      <c r="S1515" s="1" t="s">
        <v>1513</v>
      </c>
      <c r="T1515" s="1"/>
      <c r="U1515" s="1"/>
      <c r="V1515" s="1" t="s">
        <v>13045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4862</v>
      </c>
      <c r="F1516" s="1" t="s">
        <v>6344</v>
      </c>
      <c r="G1516" s="1" t="s">
        <v>7744</v>
      </c>
      <c r="H1516" s="1" t="s">
        <v>7770</v>
      </c>
      <c r="I1516" s="1" t="s">
        <v>10589</v>
      </c>
      <c r="J1516" s="1"/>
      <c r="K1516" s="1" t="s">
        <v>16187</v>
      </c>
      <c r="L1516" s="1" t="s">
        <v>1514</v>
      </c>
      <c r="M1516" s="1" t="s">
        <v>12255</v>
      </c>
      <c r="N1516" s="1" t="s">
        <v>12413</v>
      </c>
      <c r="O1516" s="1" t="s">
        <v>1514</v>
      </c>
      <c r="P1516" s="1" t="s">
        <v>16544</v>
      </c>
      <c r="Q1516" s="1" t="s">
        <v>17334</v>
      </c>
      <c r="R1516" s="1" t="s">
        <v>13035</v>
      </c>
      <c r="S1516" s="1" t="s">
        <v>1514</v>
      </c>
      <c r="T1516" s="1"/>
      <c r="U1516" s="1"/>
      <c r="V1516" s="1" t="s">
        <v>13045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4863</v>
      </c>
      <c r="F1517" s="1" t="s">
        <v>6345</v>
      </c>
      <c r="G1517" s="1" t="s">
        <v>7745</v>
      </c>
      <c r="H1517" s="1" t="s">
        <v>9066</v>
      </c>
      <c r="I1517" s="1" t="s">
        <v>10590</v>
      </c>
      <c r="J1517" s="1"/>
      <c r="K1517" s="1" t="s">
        <v>16187</v>
      </c>
      <c r="L1517" s="1" t="s">
        <v>1515</v>
      </c>
      <c r="M1517" s="1" t="s">
        <v>12256</v>
      </c>
      <c r="N1517" s="1" t="s">
        <v>12413</v>
      </c>
      <c r="O1517" s="1" t="s">
        <v>1515</v>
      </c>
      <c r="P1517" s="1" t="s">
        <v>16544</v>
      </c>
      <c r="Q1517" s="1" t="s">
        <v>17335</v>
      </c>
      <c r="R1517" s="1" t="s">
        <v>13035</v>
      </c>
      <c r="S1517" s="1" t="s">
        <v>1515</v>
      </c>
      <c r="T1517" s="1"/>
      <c r="U1517" s="1"/>
      <c r="V1517" s="1" t="s">
        <v>13045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4864</v>
      </c>
      <c r="F1518" s="1" t="s">
        <v>4864</v>
      </c>
      <c r="G1518" s="1" t="s">
        <v>7746</v>
      </c>
      <c r="H1518" s="1" t="s">
        <v>7756</v>
      </c>
      <c r="I1518" s="1" t="s">
        <v>10591</v>
      </c>
      <c r="J1518" s="1"/>
      <c r="K1518" s="1" t="s">
        <v>16187</v>
      </c>
      <c r="L1518" s="1" t="s">
        <v>1516</v>
      </c>
      <c r="M1518" s="1" t="s">
        <v>12257</v>
      </c>
      <c r="N1518" s="1" t="s">
        <v>12413</v>
      </c>
      <c r="O1518" s="1" t="s">
        <v>1516</v>
      </c>
      <c r="P1518" s="1" t="s">
        <v>16544</v>
      </c>
      <c r="Q1518" s="1" t="s">
        <v>17336</v>
      </c>
      <c r="R1518" s="1" t="s">
        <v>13035</v>
      </c>
      <c r="S1518" s="1" t="s">
        <v>1516</v>
      </c>
      <c r="T1518" s="1"/>
      <c r="U1518" s="1"/>
      <c r="V1518" s="1" t="s">
        <v>13045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4865</v>
      </c>
      <c r="F1519" s="1" t="s">
        <v>4751</v>
      </c>
      <c r="G1519" s="1" t="s">
        <v>4848</v>
      </c>
      <c r="H1519" s="1" t="s">
        <v>7749</v>
      </c>
      <c r="I1519" s="1" t="s">
        <v>10592</v>
      </c>
      <c r="J1519" s="1"/>
      <c r="K1519" s="1" t="s">
        <v>16187</v>
      </c>
      <c r="L1519" s="1" t="s">
        <v>1517</v>
      </c>
      <c r="M1519" s="1" t="s">
        <v>12258</v>
      </c>
      <c r="N1519" s="1" t="s">
        <v>12413</v>
      </c>
      <c r="O1519" s="1" t="s">
        <v>1517</v>
      </c>
      <c r="P1519" s="1" t="s">
        <v>16545</v>
      </c>
      <c r="Q1519" s="1" t="s">
        <v>16545</v>
      </c>
      <c r="R1519" s="1" t="s">
        <v>13035</v>
      </c>
      <c r="S1519" s="1" t="s">
        <v>1517</v>
      </c>
      <c r="T1519" s="1"/>
      <c r="U1519" s="1" t="s">
        <v>17784</v>
      </c>
      <c r="V1519" s="1" t="s">
        <v>13045</v>
      </c>
      <c r="W1519" s="1" t="s">
        <v>1517</v>
      </c>
      <c r="X1519" s="1" t="s">
        <v>17870</v>
      </c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4866</v>
      </c>
      <c r="F1520" s="1" t="s">
        <v>4938</v>
      </c>
      <c r="G1520" s="1" t="s">
        <v>7747</v>
      </c>
      <c r="H1520" s="1" t="s">
        <v>6355</v>
      </c>
      <c r="I1520" s="1" t="s">
        <v>10593</v>
      </c>
      <c r="J1520" s="1"/>
      <c r="K1520" s="1" t="s">
        <v>16187</v>
      </c>
      <c r="L1520" s="1" t="s">
        <v>1518</v>
      </c>
      <c r="M1520" s="1" t="s">
        <v>12259</v>
      </c>
      <c r="N1520" s="1" t="s">
        <v>12413</v>
      </c>
      <c r="O1520" s="1" t="s">
        <v>1518</v>
      </c>
      <c r="P1520" s="1" t="s">
        <v>16546</v>
      </c>
      <c r="Q1520" s="1" t="s">
        <v>17337</v>
      </c>
      <c r="R1520" s="1" t="s">
        <v>13035</v>
      </c>
      <c r="S1520" s="1" t="s">
        <v>1518</v>
      </c>
      <c r="T1520" s="1" t="s">
        <v>17589</v>
      </c>
      <c r="U1520" s="1"/>
      <c r="V1520" s="1" t="s">
        <v>13045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4867</v>
      </c>
      <c r="F1521" s="1" t="s">
        <v>4867</v>
      </c>
      <c r="G1521" s="1" t="s">
        <v>7748</v>
      </c>
      <c r="H1521" s="1" t="s">
        <v>9067</v>
      </c>
      <c r="I1521" s="1" t="s">
        <v>10594</v>
      </c>
      <c r="J1521" s="1"/>
      <c r="K1521" s="1" t="s">
        <v>16187</v>
      </c>
      <c r="L1521" s="1" t="s">
        <v>1519</v>
      </c>
      <c r="M1521" s="1" t="s">
        <v>12260</v>
      </c>
      <c r="N1521" s="1" t="s">
        <v>12413</v>
      </c>
      <c r="O1521" s="1" t="s">
        <v>1519</v>
      </c>
      <c r="P1521" s="1" t="s">
        <v>16546</v>
      </c>
      <c r="Q1521" s="1" t="s">
        <v>17338</v>
      </c>
      <c r="R1521" s="1" t="s">
        <v>13035</v>
      </c>
      <c r="S1521" s="1" t="s">
        <v>1519</v>
      </c>
      <c r="T1521" s="1"/>
      <c r="U1521" s="1"/>
      <c r="V1521" s="1" t="s">
        <v>13045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4751</v>
      </c>
      <c r="F1522" s="1" t="s">
        <v>6346</v>
      </c>
      <c r="G1522" s="1" t="s">
        <v>7749</v>
      </c>
      <c r="H1522" s="1" t="s">
        <v>9068</v>
      </c>
      <c r="I1522" s="1" t="s">
        <v>10595</v>
      </c>
      <c r="J1522" s="1"/>
      <c r="K1522" s="1" t="s">
        <v>16187</v>
      </c>
      <c r="L1522" s="1" t="s">
        <v>1520</v>
      </c>
      <c r="M1522" s="1" t="s">
        <v>12261</v>
      </c>
      <c r="N1522" s="1" t="s">
        <v>12413</v>
      </c>
      <c r="O1522" s="1" t="s">
        <v>1520</v>
      </c>
      <c r="P1522" s="1" t="s">
        <v>16547</v>
      </c>
      <c r="Q1522" s="1" t="s">
        <v>16547</v>
      </c>
      <c r="R1522" s="1" t="s">
        <v>13035</v>
      </c>
      <c r="S1522" s="1" t="s">
        <v>1520</v>
      </c>
      <c r="T1522" s="1"/>
      <c r="U1522" s="1" t="s">
        <v>17785</v>
      </c>
      <c r="V1522" s="1" t="s">
        <v>13045</v>
      </c>
      <c r="W1522" s="1" t="s">
        <v>1520</v>
      </c>
      <c r="X1522" s="1"/>
      <c r="Y1522" t="s">
        <v>17987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4868</v>
      </c>
      <c r="F1523" s="1" t="s">
        <v>6345</v>
      </c>
      <c r="G1523" s="1" t="s">
        <v>7750</v>
      </c>
      <c r="H1523" s="1" t="s">
        <v>4748</v>
      </c>
      <c r="I1523" s="1" t="s">
        <v>10596</v>
      </c>
      <c r="J1523" s="1"/>
      <c r="K1523" s="1" t="s">
        <v>16187</v>
      </c>
      <c r="L1523" s="1" t="s">
        <v>1521</v>
      </c>
      <c r="M1523" s="1" t="s">
        <v>12262</v>
      </c>
      <c r="N1523" s="1" t="s">
        <v>12413</v>
      </c>
      <c r="O1523" s="1" t="s">
        <v>1521</v>
      </c>
      <c r="P1523" s="1" t="s">
        <v>16547</v>
      </c>
      <c r="Q1523" s="1" t="s">
        <v>16547</v>
      </c>
      <c r="R1523" s="1" t="s">
        <v>13035</v>
      </c>
      <c r="S1523" s="1" t="s">
        <v>1521</v>
      </c>
      <c r="T1523" s="1"/>
      <c r="U1523" s="1"/>
      <c r="V1523" s="1" t="s">
        <v>13045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4869</v>
      </c>
      <c r="F1524" s="1" t="s">
        <v>6347</v>
      </c>
      <c r="G1524" s="1" t="s">
        <v>6330</v>
      </c>
      <c r="H1524" s="1" t="s">
        <v>4851</v>
      </c>
      <c r="I1524" s="1" t="s">
        <v>10597</v>
      </c>
      <c r="J1524" s="1"/>
      <c r="K1524" s="1" t="s">
        <v>16187</v>
      </c>
      <c r="L1524" s="1" t="s">
        <v>1522</v>
      </c>
      <c r="M1524" s="1" t="s">
        <v>12263</v>
      </c>
      <c r="N1524" s="1" t="s">
        <v>12413</v>
      </c>
      <c r="O1524" s="1" t="s">
        <v>1522</v>
      </c>
      <c r="P1524" s="1" t="s">
        <v>16547</v>
      </c>
      <c r="Q1524" s="1" t="s">
        <v>16547</v>
      </c>
      <c r="R1524" s="1" t="s">
        <v>13035</v>
      </c>
      <c r="S1524" s="1" t="s">
        <v>1522</v>
      </c>
      <c r="T1524" s="1"/>
      <c r="U1524" s="1"/>
      <c r="V1524" s="1" t="s">
        <v>13045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4870</v>
      </c>
      <c r="F1525" s="1" t="s">
        <v>6348</v>
      </c>
      <c r="G1525" s="1" t="s">
        <v>4882</v>
      </c>
      <c r="H1525" s="1" t="s">
        <v>4855</v>
      </c>
      <c r="I1525" s="1" t="s">
        <v>10598</v>
      </c>
      <c r="J1525" s="1"/>
      <c r="K1525" s="1" t="s">
        <v>16187</v>
      </c>
      <c r="L1525" s="1" t="s">
        <v>1523</v>
      </c>
      <c r="M1525" s="1" t="s">
        <v>12264</v>
      </c>
      <c r="N1525" s="1" t="s">
        <v>12413</v>
      </c>
      <c r="O1525" s="1" t="s">
        <v>1523</v>
      </c>
      <c r="P1525" s="1" t="s">
        <v>16547</v>
      </c>
      <c r="Q1525" s="1" t="s">
        <v>16547</v>
      </c>
      <c r="R1525" s="1" t="s">
        <v>13035</v>
      </c>
      <c r="S1525" s="1" t="s">
        <v>1523</v>
      </c>
      <c r="T1525" s="1"/>
      <c r="U1525" s="1"/>
      <c r="V1525" s="1" t="s">
        <v>13045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4871</v>
      </c>
      <c r="F1526" s="1" t="s">
        <v>4860</v>
      </c>
      <c r="G1526" s="1" t="s">
        <v>7751</v>
      </c>
      <c r="H1526" s="1" t="s">
        <v>4976</v>
      </c>
      <c r="I1526" s="1" t="s">
        <v>10599</v>
      </c>
      <c r="J1526" s="1"/>
      <c r="K1526" s="1" t="s">
        <v>16187</v>
      </c>
      <c r="L1526" s="1" t="s">
        <v>1524</v>
      </c>
      <c r="M1526" s="1" t="s">
        <v>12265</v>
      </c>
      <c r="N1526" s="1" t="s">
        <v>12413</v>
      </c>
      <c r="O1526" s="1" t="s">
        <v>1524</v>
      </c>
      <c r="P1526" s="1" t="s">
        <v>16547</v>
      </c>
      <c r="Q1526" s="1" t="s">
        <v>16547</v>
      </c>
      <c r="R1526" s="1" t="s">
        <v>13035</v>
      </c>
      <c r="S1526" s="1" t="s">
        <v>1524</v>
      </c>
      <c r="T1526" s="1"/>
      <c r="U1526" s="1"/>
      <c r="V1526" s="1" t="s">
        <v>13045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4872</v>
      </c>
      <c r="F1527" s="1" t="s">
        <v>4882</v>
      </c>
      <c r="G1527" s="1" t="s">
        <v>6267</v>
      </c>
      <c r="H1527" s="1" t="s">
        <v>4841</v>
      </c>
      <c r="I1527" s="1" t="s">
        <v>10600</v>
      </c>
      <c r="J1527" s="1"/>
      <c r="K1527" s="1" t="s">
        <v>16187</v>
      </c>
      <c r="L1527" s="1" t="s">
        <v>1525</v>
      </c>
      <c r="M1527" s="1" t="s">
        <v>12266</v>
      </c>
      <c r="N1527" s="1" t="s">
        <v>12413</v>
      </c>
      <c r="O1527" s="1" t="s">
        <v>1525</v>
      </c>
      <c r="P1527" s="1" t="s">
        <v>16547</v>
      </c>
      <c r="Q1527" s="1" t="s">
        <v>16547</v>
      </c>
      <c r="R1527" s="1" t="s">
        <v>13035</v>
      </c>
      <c r="S1527" s="1" t="s">
        <v>1525</v>
      </c>
      <c r="T1527" s="1"/>
      <c r="U1527" s="1"/>
      <c r="V1527" s="1" t="s">
        <v>13045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4873</v>
      </c>
      <c r="F1528" s="1" t="s">
        <v>4873</v>
      </c>
      <c r="G1528" s="1" t="s">
        <v>6260</v>
      </c>
      <c r="H1528" s="1" t="s">
        <v>4745</v>
      </c>
      <c r="I1528" s="1" t="s">
        <v>10601</v>
      </c>
      <c r="J1528" s="1"/>
      <c r="K1528" s="1" t="s">
        <v>16187</v>
      </c>
      <c r="L1528" s="1" t="s">
        <v>1526</v>
      </c>
      <c r="M1528" s="1" t="s">
        <v>12267</v>
      </c>
      <c r="N1528" s="1" t="s">
        <v>12413</v>
      </c>
      <c r="O1528" s="1" t="s">
        <v>1526</v>
      </c>
      <c r="P1528" s="1" t="s">
        <v>16547</v>
      </c>
      <c r="Q1528" s="1" t="s">
        <v>16547</v>
      </c>
      <c r="R1528" s="1" t="s">
        <v>13035</v>
      </c>
      <c r="S1528" s="1" t="s">
        <v>1526</v>
      </c>
      <c r="T1528" s="1"/>
      <c r="U1528" s="1"/>
      <c r="V1528" s="1" t="s">
        <v>13045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4746</v>
      </c>
      <c r="F1529" s="1" t="s">
        <v>4919</v>
      </c>
      <c r="G1529" s="1" t="s">
        <v>4787</v>
      </c>
      <c r="H1529" s="1" t="s">
        <v>7767</v>
      </c>
      <c r="I1529" s="1" t="s">
        <v>10602</v>
      </c>
      <c r="J1529" s="1"/>
      <c r="K1529" s="1" t="s">
        <v>16187</v>
      </c>
      <c r="L1529" s="1" t="s">
        <v>1527</v>
      </c>
      <c r="M1529" s="1" t="s">
        <v>12268</v>
      </c>
      <c r="N1529" s="1" t="s">
        <v>12413</v>
      </c>
      <c r="O1529" s="1" t="s">
        <v>1527</v>
      </c>
      <c r="P1529" s="1" t="s">
        <v>16547</v>
      </c>
      <c r="Q1529" s="1" t="s">
        <v>16547</v>
      </c>
      <c r="R1529" s="1" t="s">
        <v>13035</v>
      </c>
      <c r="S1529" s="1" t="s">
        <v>1527</v>
      </c>
      <c r="T1529" s="1"/>
      <c r="U1529" s="1"/>
      <c r="V1529" s="1" t="s">
        <v>13045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4724</v>
      </c>
      <c r="F1530" s="1" t="s">
        <v>6265</v>
      </c>
      <c r="G1530" s="1" t="s">
        <v>4765</v>
      </c>
      <c r="H1530" s="1" t="s">
        <v>4762</v>
      </c>
      <c r="I1530" s="1" t="s">
        <v>10603</v>
      </c>
      <c r="J1530" s="1"/>
      <c r="K1530" s="1" t="s">
        <v>16187</v>
      </c>
      <c r="L1530" s="1" t="s">
        <v>1528</v>
      </c>
      <c r="M1530" s="1" t="s">
        <v>12269</v>
      </c>
      <c r="N1530" s="1" t="s">
        <v>12413</v>
      </c>
      <c r="O1530" s="1" t="s">
        <v>1528</v>
      </c>
      <c r="P1530" s="1" t="s">
        <v>16547</v>
      </c>
      <c r="Q1530" s="1" t="s">
        <v>16547</v>
      </c>
      <c r="R1530" s="1" t="s">
        <v>13035</v>
      </c>
      <c r="S1530" s="1" t="s">
        <v>1528</v>
      </c>
      <c r="T1530" s="1"/>
      <c r="U1530" s="1"/>
      <c r="V1530" s="1" t="s">
        <v>13045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4874</v>
      </c>
      <c r="F1531" s="1" t="s">
        <v>4741</v>
      </c>
      <c r="G1531" s="1" t="s">
        <v>4791</v>
      </c>
      <c r="H1531" s="1" t="s">
        <v>7767</v>
      </c>
      <c r="I1531" s="1" t="s">
        <v>10604</v>
      </c>
      <c r="J1531" s="1"/>
      <c r="K1531" s="1" t="s">
        <v>16187</v>
      </c>
      <c r="L1531" s="1" t="s">
        <v>1529</v>
      </c>
      <c r="M1531" s="1" t="s">
        <v>12270</v>
      </c>
      <c r="N1531" s="1" t="s">
        <v>12413</v>
      </c>
      <c r="O1531" s="1" t="s">
        <v>1529</v>
      </c>
      <c r="P1531" s="1" t="s">
        <v>16547</v>
      </c>
      <c r="Q1531" s="1" t="s">
        <v>16547</v>
      </c>
      <c r="R1531" s="1" t="s">
        <v>13035</v>
      </c>
      <c r="S1531" s="1" t="s">
        <v>1529</v>
      </c>
      <c r="T1531" s="1"/>
      <c r="U1531" s="1"/>
      <c r="V1531" s="1" t="s">
        <v>13045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4875</v>
      </c>
      <c r="F1532" s="1" t="s">
        <v>6268</v>
      </c>
      <c r="G1532" s="1" t="s">
        <v>6291</v>
      </c>
      <c r="H1532" s="1" t="s">
        <v>6279</v>
      </c>
      <c r="I1532" s="1" t="s">
        <v>10605</v>
      </c>
      <c r="J1532" s="1"/>
      <c r="K1532" s="1" t="s">
        <v>16187</v>
      </c>
      <c r="L1532" s="1" t="s">
        <v>1530</v>
      </c>
      <c r="M1532" s="1" t="s">
        <v>12271</v>
      </c>
      <c r="N1532" s="1" t="s">
        <v>12413</v>
      </c>
      <c r="O1532" s="1" t="s">
        <v>1530</v>
      </c>
      <c r="P1532" s="1" t="s">
        <v>16548</v>
      </c>
      <c r="Q1532" s="1" t="s">
        <v>17339</v>
      </c>
      <c r="R1532" s="1" t="s">
        <v>13035</v>
      </c>
      <c r="S1532" s="1" t="s">
        <v>1530</v>
      </c>
      <c r="T1532" s="1" t="s">
        <v>17590</v>
      </c>
      <c r="U1532" s="1"/>
      <c r="V1532" s="1" t="s">
        <v>13045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4876</v>
      </c>
      <c r="F1533" s="1" t="s">
        <v>6349</v>
      </c>
      <c r="G1533" s="1" t="s">
        <v>4792</v>
      </c>
      <c r="H1533" s="1" t="s">
        <v>4732</v>
      </c>
      <c r="I1533" s="1" t="s">
        <v>10606</v>
      </c>
      <c r="J1533" s="1"/>
      <c r="K1533" s="1" t="s">
        <v>16187</v>
      </c>
      <c r="L1533" s="1" t="s">
        <v>1531</v>
      </c>
      <c r="M1533" s="1" t="s">
        <v>12272</v>
      </c>
      <c r="N1533" s="1" t="s">
        <v>12413</v>
      </c>
      <c r="O1533" s="1" t="s">
        <v>1531</v>
      </c>
      <c r="P1533" s="1" t="s">
        <v>16548</v>
      </c>
      <c r="Q1533" s="1" t="s">
        <v>17340</v>
      </c>
      <c r="R1533" s="1" t="s">
        <v>13035</v>
      </c>
      <c r="S1533" s="1" t="s">
        <v>1531</v>
      </c>
      <c r="T1533" s="1"/>
      <c r="U1533" s="1"/>
      <c r="V1533" s="1" t="s">
        <v>13045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4877</v>
      </c>
      <c r="F1534" s="1" t="s">
        <v>4919</v>
      </c>
      <c r="G1534" s="1" t="s">
        <v>6264</v>
      </c>
      <c r="H1534" s="1" t="s">
        <v>6265</v>
      </c>
      <c r="I1534" s="1" t="s">
        <v>10607</v>
      </c>
      <c r="J1534" s="1"/>
      <c r="K1534" s="1" t="s">
        <v>16187</v>
      </c>
      <c r="L1534" s="1" t="s">
        <v>1532</v>
      </c>
      <c r="M1534" s="1" t="s">
        <v>12273</v>
      </c>
      <c r="N1534" s="1" t="s">
        <v>12413</v>
      </c>
      <c r="O1534" s="1" t="s">
        <v>1532</v>
      </c>
      <c r="P1534" s="1" t="s">
        <v>16548</v>
      </c>
      <c r="Q1534" s="1" t="s">
        <v>17341</v>
      </c>
      <c r="R1534" s="1" t="s">
        <v>13035</v>
      </c>
      <c r="S1534" s="1" t="s">
        <v>1532</v>
      </c>
      <c r="T1534" s="1"/>
      <c r="U1534" s="1"/>
      <c r="V1534" s="1" t="s">
        <v>13045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4734</v>
      </c>
      <c r="F1535" s="1" t="s">
        <v>6274</v>
      </c>
      <c r="G1535" s="1" t="s">
        <v>4843</v>
      </c>
      <c r="H1535" s="1" t="s">
        <v>4871</v>
      </c>
      <c r="I1535" s="1" t="s">
        <v>10159</v>
      </c>
      <c r="J1535" s="1"/>
      <c r="K1535" s="1" t="s">
        <v>16187</v>
      </c>
      <c r="L1535" s="1" t="s">
        <v>1533</v>
      </c>
      <c r="M1535" s="1" t="s">
        <v>12274</v>
      </c>
      <c r="N1535" s="1" t="s">
        <v>12413</v>
      </c>
      <c r="O1535" s="1" t="s">
        <v>1533</v>
      </c>
      <c r="P1535" s="1" t="s">
        <v>16548</v>
      </c>
      <c r="Q1535" s="1" t="s">
        <v>17342</v>
      </c>
      <c r="R1535" s="1" t="s">
        <v>13035</v>
      </c>
      <c r="S1535" s="1" t="s">
        <v>1533</v>
      </c>
      <c r="T1535" s="1"/>
      <c r="U1535" s="1"/>
      <c r="V1535" s="1" t="s">
        <v>13045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4859</v>
      </c>
      <c r="F1536" s="1" t="s">
        <v>4974</v>
      </c>
      <c r="G1536" s="1" t="s">
        <v>6294</v>
      </c>
      <c r="H1536" s="1" t="s">
        <v>4846</v>
      </c>
      <c r="I1536" s="1" t="s">
        <v>10608</v>
      </c>
      <c r="J1536" s="1"/>
      <c r="K1536" s="1" t="s">
        <v>16187</v>
      </c>
      <c r="L1536" s="1" t="s">
        <v>1534</v>
      </c>
      <c r="M1536" s="1" t="s">
        <v>12275</v>
      </c>
      <c r="N1536" s="1" t="s">
        <v>12413</v>
      </c>
      <c r="O1536" s="1" t="s">
        <v>1534</v>
      </c>
      <c r="P1536" s="1" t="s">
        <v>16548</v>
      </c>
      <c r="Q1536" s="1" t="s">
        <v>17343</v>
      </c>
      <c r="R1536" s="1" t="s">
        <v>13035</v>
      </c>
      <c r="S1536" s="1" t="s">
        <v>1534</v>
      </c>
      <c r="T1536" s="1"/>
      <c r="U1536" s="1"/>
      <c r="V1536" s="1" t="s">
        <v>13045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4878</v>
      </c>
      <c r="F1537" s="1" t="s">
        <v>6350</v>
      </c>
      <c r="G1537" s="1" t="s">
        <v>6262</v>
      </c>
      <c r="H1537" s="1" t="s">
        <v>4755</v>
      </c>
      <c r="I1537" s="1" t="s">
        <v>10609</v>
      </c>
      <c r="J1537" s="1"/>
      <c r="K1537" s="1" t="s">
        <v>16187</v>
      </c>
      <c r="L1537" s="1" t="s">
        <v>1535</v>
      </c>
      <c r="M1537" s="1" t="s">
        <v>12276</v>
      </c>
      <c r="N1537" s="1" t="s">
        <v>12413</v>
      </c>
      <c r="O1537" s="1" t="s">
        <v>1535</v>
      </c>
      <c r="P1537" s="1" t="s">
        <v>16548</v>
      </c>
      <c r="Q1537" s="1" t="s">
        <v>17344</v>
      </c>
      <c r="R1537" s="1" t="s">
        <v>13035</v>
      </c>
      <c r="S1537" s="1" t="s">
        <v>1535</v>
      </c>
      <c r="T1537" s="1"/>
      <c r="U1537" s="1"/>
      <c r="V1537" s="1" t="s">
        <v>13045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4879</v>
      </c>
      <c r="F1538" s="1" t="s">
        <v>4907</v>
      </c>
      <c r="G1538" s="1" t="s">
        <v>4879</v>
      </c>
      <c r="H1538" s="1" t="s">
        <v>4857</v>
      </c>
      <c r="I1538" s="1" t="s">
        <v>10610</v>
      </c>
      <c r="J1538" s="1"/>
      <c r="K1538" s="1" t="s">
        <v>16187</v>
      </c>
      <c r="L1538" s="1" t="s">
        <v>1536</v>
      </c>
      <c r="M1538" s="1" t="s">
        <v>12277</v>
      </c>
      <c r="N1538" s="1" t="s">
        <v>12413</v>
      </c>
      <c r="O1538" s="1" t="s">
        <v>1536</v>
      </c>
      <c r="P1538" s="1" t="s">
        <v>16548</v>
      </c>
      <c r="Q1538" s="1" t="s">
        <v>17345</v>
      </c>
      <c r="R1538" s="1" t="s">
        <v>13035</v>
      </c>
      <c r="S1538" s="1" t="s">
        <v>1536</v>
      </c>
      <c r="T1538" s="1"/>
      <c r="U1538" s="1"/>
      <c r="V1538" s="1" t="s">
        <v>13045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4840</v>
      </c>
      <c r="F1539" s="1" t="s">
        <v>4857</v>
      </c>
      <c r="G1539" s="1" t="s">
        <v>4918</v>
      </c>
      <c r="H1539" s="1" t="s">
        <v>6330</v>
      </c>
      <c r="I1539" s="1" t="s">
        <v>10611</v>
      </c>
      <c r="J1539" s="1"/>
      <c r="K1539" s="1" t="s">
        <v>16187</v>
      </c>
      <c r="L1539" s="1" t="s">
        <v>1537</v>
      </c>
      <c r="M1539" s="1" t="s">
        <v>12278</v>
      </c>
      <c r="N1539" s="1" t="s">
        <v>12413</v>
      </c>
      <c r="O1539" s="1" t="s">
        <v>1537</v>
      </c>
      <c r="P1539" s="1" t="s">
        <v>16549</v>
      </c>
      <c r="Q1539" s="1" t="s">
        <v>16549</v>
      </c>
      <c r="R1539" s="1" t="s">
        <v>13035</v>
      </c>
      <c r="S1539" s="1" t="s">
        <v>1537</v>
      </c>
      <c r="T1539" s="1"/>
      <c r="U1539" s="1" t="s">
        <v>17786</v>
      </c>
      <c r="V1539" s="1" t="s">
        <v>13045</v>
      </c>
      <c r="W1539" s="1" t="s">
        <v>1537</v>
      </c>
      <c r="X1539" s="1" t="s">
        <v>17871</v>
      </c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4880</v>
      </c>
      <c r="F1540" s="1" t="s">
        <v>6351</v>
      </c>
      <c r="G1540" s="1" t="s">
        <v>4879</v>
      </c>
      <c r="H1540" s="1" t="s">
        <v>6352</v>
      </c>
      <c r="I1540" s="1" t="s">
        <v>10612</v>
      </c>
      <c r="J1540" s="1"/>
      <c r="K1540" s="1" t="s">
        <v>16187</v>
      </c>
      <c r="L1540" s="1" t="s">
        <v>1538</v>
      </c>
      <c r="M1540" s="1" t="s">
        <v>12279</v>
      </c>
      <c r="N1540" s="1" t="s">
        <v>12413</v>
      </c>
      <c r="O1540" s="1" t="s">
        <v>1538</v>
      </c>
      <c r="P1540" s="1" t="s">
        <v>16549</v>
      </c>
      <c r="Q1540" s="1" t="s">
        <v>16549</v>
      </c>
      <c r="R1540" s="1" t="s">
        <v>13035</v>
      </c>
      <c r="S1540" s="1" t="s">
        <v>1538</v>
      </c>
      <c r="T1540" s="1"/>
      <c r="U1540" s="1"/>
      <c r="V1540" s="1" t="s">
        <v>13045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4881</v>
      </c>
      <c r="F1541" s="1" t="s">
        <v>6352</v>
      </c>
      <c r="G1541" s="1" t="s">
        <v>4752</v>
      </c>
      <c r="H1541" s="1" t="s">
        <v>4869</v>
      </c>
      <c r="I1541" s="1" t="s">
        <v>10613</v>
      </c>
      <c r="J1541" s="1"/>
      <c r="K1541" s="1" t="s">
        <v>16187</v>
      </c>
      <c r="L1541" s="1" t="s">
        <v>1539</v>
      </c>
      <c r="M1541" s="1" t="s">
        <v>12280</v>
      </c>
      <c r="N1541" s="1" t="s">
        <v>12413</v>
      </c>
      <c r="O1541" s="1" t="s">
        <v>1539</v>
      </c>
      <c r="P1541" s="1" t="s">
        <v>16550</v>
      </c>
      <c r="Q1541" s="1" t="s">
        <v>17346</v>
      </c>
      <c r="R1541" s="1" t="s">
        <v>13035</v>
      </c>
      <c r="S1541" s="1" t="s">
        <v>1539</v>
      </c>
      <c r="T1541" s="1" t="s">
        <v>17591</v>
      </c>
      <c r="U1541" s="1"/>
      <c r="V1541" s="1" t="s">
        <v>13045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4882</v>
      </c>
      <c r="F1542" s="1" t="s">
        <v>6353</v>
      </c>
      <c r="G1542" s="1" t="s">
        <v>4968</v>
      </c>
      <c r="H1542" s="1" t="s">
        <v>9063</v>
      </c>
      <c r="I1542" s="1" t="s">
        <v>10614</v>
      </c>
      <c r="J1542" s="1"/>
      <c r="K1542" s="1" t="s">
        <v>16187</v>
      </c>
      <c r="L1542" s="1" t="s">
        <v>1540</v>
      </c>
      <c r="M1542" s="1" t="s">
        <v>12281</v>
      </c>
      <c r="N1542" s="1" t="s">
        <v>12413</v>
      </c>
      <c r="O1542" s="1" t="s">
        <v>1540</v>
      </c>
      <c r="P1542" s="1" t="s">
        <v>16550</v>
      </c>
      <c r="Q1542" s="1" t="s">
        <v>17347</v>
      </c>
      <c r="R1542" s="1" t="s">
        <v>13035</v>
      </c>
      <c r="S1542" s="1" t="s">
        <v>1540</v>
      </c>
      <c r="T1542" s="1"/>
      <c r="U1542" s="1"/>
      <c r="V1542" s="1" t="s">
        <v>13045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4883</v>
      </c>
      <c r="F1543" s="1" t="s">
        <v>4884</v>
      </c>
      <c r="G1543" s="1" t="s">
        <v>4861</v>
      </c>
      <c r="H1543" s="1" t="s">
        <v>9069</v>
      </c>
      <c r="I1543" s="1" t="s">
        <v>10615</v>
      </c>
      <c r="J1543" s="1"/>
      <c r="K1543" s="1" t="s">
        <v>16187</v>
      </c>
      <c r="L1543" s="1" t="s">
        <v>1541</v>
      </c>
      <c r="M1543" s="1" t="s">
        <v>12282</v>
      </c>
      <c r="N1543" s="1" t="s">
        <v>12413</v>
      </c>
      <c r="O1543" s="1" t="s">
        <v>1541</v>
      </c>
      <c r="P1543" s="1" t="s">
        <v>16550</v>
      </c>
      <c r="Q1543" s="1" t="s">
        <v>17348</v>
      </c>
      <c r="R1543" s="1" t="s">
        <v>13035</v>
      </c>
      <c r="S1543" s="1" t="s">
        <v>1541</v>
      </c>
      <c r="T1543" s="1"/>
      <c r="U1543" s="1"/>
      <c r="V1543" s="1" t="s">
        <v>13045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4884</v>
      </c>
      <c r="F1544" s="1" t="s">
        <v>4850</v>
      </c>
      <c r="G1544" s="1" t="s">
        <v>7752</v>
      </c>
      <c r="H1544" s="1" t="s">
        <v>9070</v>
      </c>
      <c r="I1544" s="1" t="s">
        <v>10616</v>
      </c>
      <c r="J1544" s="1"/>
      <c r="K1544" s="1" t="s">
        <v>16187</v>
      </c>
      <c r="L1544" s="1" t="s">
        <v>1542</v>
      </c>
      <c r="M1544" s="1" t="s">
        <v>12283</v>
      </c>
      <c r="N1544" s="1" t="s">
        <v>12413</v>
      </c>
      <c r="O1544" s="1" t="s">
        <v>1542</v>
      </c>
      <c r="P1544" s="1" t="s">
        <v>16550</v>
      </c>
      <c r="Q1544" s="1" t="s">
        <v>17349</v>
      </c>
      <c r="R1544" s="1" t="s">
        <v>13035</v>
      </c>
      <c r="S1544" s="1" t="s">
        <v>1542</v>
      </c>
      <c r="T1544" s="1"/>
      <c r="U1544" s="1"/>
      <c r="V1544" s="1" t="s">
        <v>13045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4847</v>
      </c>
      <c r="F1545" s="1" t="s">
        <v>6354</v>
      </c>
      <c r="G1545" s="1" t="s">
        <v>4978</v>
      </c>
      <c r="H1545" s="1" t="s">
        <v>4978</v>
      </c>
      <c r="I1545" s="1" t="s">
        <v>10617</v>
      </c>
      <c r="J1545" s="1"/>
      <c r="K1545" s="1" t="s">
        <v>16187</v>
      </c>
      <c r="L1545" s="1" t="s">
        <v>1543</v>
      </c>
      <c r="M1545" s="1" t="s">
        <v>12284</v>
      </c>
      <c r="N1545" s="1" t="s">
        <v>12413</v>
      </c>
      <c r="O1545" s="1" t="s">
        <v>1543</v>
      </c>
      <c r="P1545" s="1" t="s">
        <v>16550</v>
      </c>
      <c r="Q1545" s="1" t="s">
        <v>17350</v>
      </c>
      <c r="R1545" s="1" t="s">
        <v>13035</v>
      </c>
      <c r="S1545" s="1" t="s">
        <v>1543</v>
      </c>
      <c r="T1545" s="1"/>
      <c r="U1545" s="1"/>
      <c r="V1545" s="1" t="s">
        <v>13045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4885</v>
      </c>
      <c r="F1546" s="1" t="s">
        <v>4852</v>
      </c>
      <c r="G1546" s="1" t="s">
        <v>4916</v>
      </c>
      <c r="H1546" s="1" t="s">
        <v>6347</v>
      </c>
      <c r="I1546" s="1" t="s">
        <v>10618</v>
      </c>
      <c r="J1546" s="1"/>
      <c r="K1546" s="1" t="s">
        <v>16187</v>
      </c>
      <c r="L1546" s="1" t="s">
        <v>1544</v>
      </c>
      <c r="M1546" s="1" t="s">
        <v>12285</v>
      </c>
      <c r="N1546" s="1" t="s">
        <v>12413</v>
      </c>
      <c r="O1546" s="1" t="s">
        <v>1544</v>
      </c>
      <c r="P1546" s="1" t="s">
        <v>16551</v>
      </c>
      <c r="Q1546" s="1" t="s">
        <v>16551</v>
      </c>
      <c r="R1546" s="1" t="s">
        <v>13035</v>
      </c>
      <c r="S1546" s="1" t="s">
        <v>1544</v>
      </c>
      <c r="T1546" s="1"/>
      <c r="U1546" s="1" t="s">
        <v>17787</v>
      </c>
      <c r="V1546" s="1" t="s">
        <v>13045</v>
      </c>
      <c r="W1546" s="1" t="s">
        <v>1544</v>
      </c>
      <c r="X1546" s="1"/>
      <c r="Y1546" t="s">
        <v>17988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4852</v>
      </c>
      <c r="F1547" s="1" t="s">
        <v>4862</v>
      </c>
      <c r="G1547" s="1" t="s">
        <v>4905</v>
      </c>
      <c r="H1547" s="1" t="s">
        <v>4902</v>
      </c>
      <c r="I1547" s="1" t="s">
        <v>10619</v>
      </c>
      <c r="J1547" s="1"/>
      <c r="K1547" s="1" t="s">
        <v>16187</v>
      </c>
      <c r="L1547" s="1" t="s">
        <v>1545</v>
      </c>
      <c r="M1547" s="1" t="s">
        <v>12286</v>
      </c>
      <c r="N1547" s="1" t="s">
        <v>12413</v>
      </c>
      <c r="O1547" s="1" t="s">
        <v>1545</v>
      </c>
      <c r="P1547" s="1" t="s">
        <v>16551</v>
      </c>
      <c r="Q1547" s="1" t="s">
        <v>16551</v>
      </c>
      <c r="R1547" s="1" t="s">
        <v>13035</v>
      </c>
      <c r="S1547" s="1" t="s">
        <v>1545</v>
      </c>
      <c r="T1547" s="1"/>
      <c r="U1547" s="1"/>
      <c r="V1547" s="1" t="s">
        <v>13045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4886</v>
      </c>
      <c r="F1548" s="1" t="s">
        <v>4887</v>
      </c>
      <c r="G1548" s="1" t="s">
        <v>6334</v>
      </c>
      <c r="H1548" s="1" t="s">
        <v>4863</v>
      </c>
      <c r="I1548" s="1" t="s">
        <v>10620</v>
      </c>
      <c r="J1548" s="1"/>
      <c r="K1548" s="1" t="s">
        <v>16187</v>
      </c>
      <c r="L1548" s="1" t="s">
        <v>1546</v>
      </c>
      <c r="M1548" s="1" t="s">
        <v>12287</v>
      </c>
      <c r="N1548" s="1" t="s">
        <v>12413</v>
      </c>
      <c r="O1548" s="1" t="s">
        <v>1546</v>
      </c>
      <c r="P1548" s="1" t="s">
        <v>16551</v>
      </c>
      <c r="Q1548" s="1" t="s">
        <v>16551</v>
      </c>
      <c r="R1548" s="1" t="s">
        <v>13035</v>
      </c>
      <c r="S1548" s="1" t="s">
        <v>1546</v>
      </c>
      <c r="T1548" s="1"/>
      <c r="U1548" s="1"/>
      <c r="V1548" s="1" t="s">
        <v>13045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4887</v>
      </c>
      <c r="F1549" s="1" t="s">
        <v>6355</v>
      </c>
      <c r="G1549" s="1" t="s">
        <v>7753</v>
      </c>
      <c r="H1549" s="1" t="s">
        <v>9071</v>
      </c>
      <c r="I1549" s="1" t="s">
        <v>10621</v>
      </c>
      <c r="J1549" s="1"/>
      <c r="K1549" s="1" t="s">
        <v>16187</v>
      </c>
      <c r="L1549" s="1" t="s">
        <v>1547</v>
      </c>
      <c r="M1549" s="1" t="s">
        <v>12288</v>
      </c>
      <c r="N1549" s="1" t="s">
        <v>12413</v>
      </c>
      <c r="O1549" s="1" t="s">
        <v>1547</v>
      </c>
      <c r="P1549" s="1" t="s">
        <v>16552</v>
      </c>
      <c r="Q1549" s="1" t="s">
        <v>17351</v>
      </c>
      <c r="R1549" s="1" t="s">
        <v>13035</v>
      </c>
      <c r="S1549" s="1" t="s">
        <v>1547</v>
      </c>
      <c r="T1549" s="1" t="s">
        <v>17592</v>
      </c>
      <c r="U1549" s="1"/>
      <c r="V1549" s="1" t="s">
        <v>13045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4888</v>
      </c>
      <c r="F1550" s="1" t="s">
        <v>6355</v>
      </c>
      <c r="G1550" s="1" t="s">
        <v>4864</v>
      </c>
      <c r="H1550" s="1" t="s">
        <v>6344</v>
      </c>
      <c r="I1550" s="1" t="s">
        <v>10622</v>
      </c>
      <c r="J1550" s="1"/>
      <c r="K1550" s="1" t="s">
        <v>16187</v>
      </c>
      <c r="L1550" s="1" t="s">
        <v>1548</v>
      </c>
      <c r="M1550" s="1" t="s">
        <v>12289</v>
      </c>
      <c r="N1550" s="1" t="s">
        <v>12413</v>
      </c>
      <c r="O1550" s="1" t="s">
        <v>1548</v>
      </c>
      <c r="P1550" s="1" t="s">
        <v>16552</v>
      </c>
      <c r="Q1550" s="1" t="s">
        <v>17352</v>
      </c>
      <c r="R1550" s="1" t="s">
        <v>13035</v>
      </c>
      <c r="S1550" s="1" t="s">
        <v>1548</v>
      </c>
      <c r="T1550" s="1"/>
      <c r="U1550" s="1"/>
      <c r="V1550" s="1" t="s">
        <v>13045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4889</v>
      </c>
      <c r="F1551" s="1" t="s">
        <v>6356</v>
      </c>
      <c r="G1551" s="1" t="s">
        <v>6333</v>
      </c>
      <c r="H1551" s="1" t="s">
        <v>9072</v>
      </c>
      <c r="I1551" s="1" t="s">
        <v>10623</v>
      </c>
      <c r="J1551" s="1"/>
      <c r="K1551" s="1" t="s">
        <v>16187</v>
      </c>
      <c r="L1551" s="1" t="s">
        <v>1549</v>
      </c>
      <c r="M1551" s="1" t="s">
        <v>12290</v>
      </c>
      <c r="N1551" s="1" t="s">
        <v>12413</v>
      </c>
      <c r="O1551" s="1" t="s">
        <v>1549</v>
      </c>
      <c r="P1551" s="1" t="s">
        <v>16552</v>
      </c>
      <c r="Q1551" s="1" t="s">
        <v>17353</v>
      </c>
      <c r="R1551" s="1" t="s">
        <v>13035</v>
      </c>
      <c r="S1551" s="1" t="s">
        <v>1549</v>
      </c>
      <c r="T1551" s="1"/>
      <c r="U1551" s="1"/>
      <c r="V1551" s="1" t="s">
        <v>13045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4890</v>
      </c>
      <c r="F1552" s="1" t="s">
        <v>6357</v>
      </c>
      <c r="G1552" s="1" t="s">
        <v>7754</v>
      </c>
      <c r="H1552" s="1" t="s">
        <v>9073</v>
      </c>
      <c r="I1552" s="1" t="s">
        <v>10624</v>
      </c>
      <c r="J1552" s="1"/>
      <c r="K1552" s="1" t="s">
        <v>16187</v>
      </c>
      <c r="L1552" s="1" t="s">
        <v>1550</v>
      </c>
      <c r="M1552" s="1" t="s">
        <v>12291</v>
      </c>
      <c r="N1552" s="1" t="s">
        <v>12413</v>
      </c>
      <c r="O1552" s="1" t="s">
        <v>1550</v>
      </c>
      <c r="P1552" s="1" t="s">
        <v>16553</v>
      </c>
      <c r="Q1552" s="1" t="s">
        <v>16553</v>
      </c>
      <c r="R1552" s="1" t="s">
        <v>13035</v>
      </c>
      <c r="S1552" s="1" t="s">
        <v>1550</v>
      </c>
      <c r="T1552" s="1"/>
      <c r="U1552" s="1" t="s">
        <v>17788</v>
      </c>
      <c r="V1552" s="1" t="s">
        <v>13045</v>
      </c>
      <c r="W1552" s="1" t="s">
        <v>1550</v>
      </c>
      <c r="X1552" s="1" t="s">
        <v>17872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4891</v>
      </c>
      <c r="F1553" s="1" t="s">
        <v>6358</v>
      </c>
      <c r="G1553" s="1" t="s">
        <v>7755</v>
      </c>
      <c r="H1553" s="1" t="s">
        <v>4902</v>
      </c>
      <c r="I1553" s="1" t="s">
        <v>10625</v>
      </c>
      <c r="J1553" s="1"/>
      <c r="K1553" s="1" t="s">
        <v>16187</v>
      </c>
      <c r="L1553" s="1" t="s">
        <v>1551</v>
      </c>
      <c r="M1553" s="1" t="s">
        <v>12292</v>
      </c>
      <c r="N1553" s="1" t="s">
        <v>12413</v>
      </c>
      <c r="O1553" s="1" t="s">
        <v>1551</v>
      </c>
      <c r="P1553" s="1" t="s">
        <v>16553</v>
      </c>
      <c r="Q1553" s="1" t="s">
        <v>16553</v>
      </c>
      <c r="R1553" s="1" t="s">
        <v>13035</v>
      </c>
      <c r="S1553" s="1" t="s">
        <v>1551</v>
      </c>
      <c r="T1553" s="1"/>
      <c r="U1553" s="1"/>
      <c r="V1553" s="1" t="s">
        <v>13045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4892</v>
      </c>
      <c r="F1554" s="1" t="s">
        <v>6359</v>
      </c>
      <c r="G1554" s="1" t="s">
        <v>7756</v>
      </c>
      <c r="H1554" s="1" t="s">
        <v>7770</v>
      </c>
      <c r="I1554" s="1" t="s">
        <v>10626</v>
      </c>
      <c r="J1554" s="1"/>
      <c r="K1554" s="1" t="s">
        <v>16187</v>
      </c>
      <c r="L1554" s="1" t="s">
        <v>1552</v>
      </c>
      <c r="M1554" s="1" t="s">
        <v>12293</v>
      </c>
      <c r="N1554" s="1" t="s">
        <v>12413</v>
      </c>
      <c r="O1554" s="1" t="s">
        <v>1552</v>
      </c>
      <c r="P1554" s="1" t="s">
        <v>16553</v>
      </c>
      <c r="Q1554" s="1" t="s">
        <v>16553</v>
      </c>
      <c r="R1554" s="1" t="s">
        <v>13035</v>
      </c>
      <c r="S1554" s="1" t="s">
        <v>1552</v>
      </c>
      <c r="T1554" s="1"/>
      <c r="U1554" s="1"/>
      <c r="V1554" s="1" t="s">
        <v>13045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4893</v>
      </c>
      <c r="F1555" s="1" t="s">
        <v>6360</v>
      </c>
      <c r="G1555" s="1" t="s">
        <v>7757</v>
      </c>
      <c r="H1555" s="1" t="s">
        <v>4751</v>
      </c>
      <c r="I1555" s="1" t="s">
        <v>10627</v>
      </c>
      <c r="J1555" s="1"/>
      <c r="K1555" s="1" t="s">
        <v>16187</v>
      </c>
      <c r="L1555" s="1" t="s">
        <v>1553</v>
      </c>
      <c r="M1555" s="1" t="s">
        <v>12294</v>
      </c>
      <c r="N1555" s="1" t="s">
        <v>12413</v>
      </c>
      <c r="O1555" s="1" t="s">
        <v>1553</v>
      </c>
      <c r="P1555" s="1" t="s">
        <v>16553</v>
      </c>
      <c r="Q1555" s="1" t="s">
        <v>16553</v>
      </c>
      <c r="R1555" s="1" t="s">
        <v>13035</v>
      </c>
      <c r="S1555" s="1" t="s">
        <v>1553</v>
      </c>
      <c r="T1555" s="1"/>
      <c r="U1555" s="1"/>
      <c r="V1555" s="1" t="s">
        <v>13045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4894</v>
      </c>
      <c r="F1556" s="1" t="s">
        <v>6361</v>
      </c>
      <c r="G1556" s="1" t="s">
        <v>6355</v>
      </c>
      <c r="H1556" s="1" t="s">
        <v>6377</v>
      </c>
      <c r="I1556" s="1" t="s">
        <v>10628</v>
      </c>
      <c r="J1556" s="1"/>
      <c r="K1556" s="1" t="s">
        <v>16187</v>
      </c>
      <c r="L1556" s="1" t="s">
        <v>1554</v>
      </c>
      <c r="M1556" s="1" t="s">
        <v>12295</v>
      </c>
      <c r="N1556" s="1" t="s">
        <v>12413</v>
      </c>
      <c r="O1556" s="1" t="s">
        <v>1554</v>
      </c>
      <c r="P1556" s="1" t="s">
        <v>16553</v>
      </c>
      <c r="Q1556" s="1" t="s">
        <v>16553</v>
      </c>
      <c r="R1556" s="1" t="s">
        <v>13035</v>
      </c>
      <c r="S1556" s="1" t="s">
        <v>1554</v>
      </c>
      <c r="T1556" s="1"/>
      <c r="U1556" s="1"/>
      <c r="V1556" s="1" t="s">
        <v>13045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4895</v>
      </c>
      <c r="F1557" s="1" t="s">
        <v>6362</v>
      </c>
      <c r="G1557" s="1" t="s">
        <v>4900</v>
      </c>
      <c r="H1557" s="1" t="s">
        <v>6380</v>
      </c>
      <c r="I1557" s="1" t="s">
        <v>10629</v>
      </c>
      <c r="J1557" s="1"/>
      <c r="K1557" s="1" t="s">
        <v>16187</v>
      </c>
      <c r="L1557" s="1" t="s">
        <v>1555</v>
      </c>
      <c r="M1557" s="1" t="s">
        <v>12296</v>
      </c>
      <c r="N1557" s="1" t="s">
        <v>12413</v>
      </c>
      <c r="O1557" s="1" t="s">
        <v>1555</v>
      </c>
      <c r="P1557" s="1" t="s">
        <v>16554</v>
      </c>
      <c r="Q1557" s="1" t="s">
        <v>17354</v>
      </c>
      <c r="R1557" s="1" t="s">
        <v>13035</v>
      </c>
      <c r="S1557" s="1" t="s">
        <v>1555</v>
      </c>
      <c r="T1557" s="1" t="s">
        <v>17593</v>
      </c>
      <c r="U1557" s="1"/>
      <c r="V1557" s="1" t="s">
        <v>13045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4896</v>
      </c>
      <c r="F1558" s="1" t="s">
        <v>6363</v>
      </c>
      <c r="G1558" s="1" t="s">
        <v>7758</v>
      </c>
      <c r="H1558" s="1" t="s">
        <v>9074</v>
      </c>
      <c r="I1558" s="1" t="s">
        <v>10630</v>
      </c>
      <c r="J1558" s="1"/>
      <c r="K1558" s="1" t="s">
        <v>16187</v>
      </c>
      <c r="L1558" s="1" t="s">
        <v>1556</v>
      </c>
      <c r="M1558" s="1" t="s">
        <v>12297</v>
      </c>
      <c r="N1558" s="1" t="s">
        <v>12413</v>
      </c>
      <c r="O1558" s="1" t="s">
        <v>1556</v>
      </c>
      <c r="P1558" s="1" t="s">
        <v>16554</v>
      </c>
      <c r="Q1558" s="1" t="s">
        <v>17355</v>
      </c>
      <c r="R1558" s="1" t="s">
        <v>13035</v>
      </c>
      <c r="S1558" s="1" t="s">
        <v>1556</v>
      </c>
      <c r="T1558" s="1"/>
      <c r="U1558" s="1"/>
      <c r="V1558" s="1" t="s">
        <v>13045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4897</v>
      </c>
      <c r="F1559" s="1" t="s">
        <v>4949</v>
      </c>
      <c r="G1559" s="1" t="s">
        <v>7759</v>
      </c>
      <c r="H1559" s="1" t="s">
        <v>4927</v>
      </c>
      <c r="I1559" s="1" t="s">
        <v>10631</v>
      </c>
      <c r="J1559" s="1"/>
      <c r="K1559" s="1" t="s">
        <v>16187</v>
      </c>
      <c r="L1559" s="1" t="s">
        <v>1557</v>
      </c>
      <c r="M1559" s="1" t="s">
        <v>12298</v>
      </c>
      <c r="N1559" s="1" t="s">
        <v>12413</v>
      </c>
      <c r="O1559" s="1" t="s">
        <v>1557</v>
      </c>
      <c r="P1559" s="1" t="s">
        <v>16555</v>
      </c>
      <c r="Q1559" s="1" t="s">
        <v>16555</v>
      </c>
      <c r="R1559" s="1" t="s">
        <v>13035</v>
      </c>
      <c r="S1559" s="1" t="s">
        <v>1557</v>
      </c>
      <c r="T1559" s="1"/>
      <c r="U1559" s="1" t="s">
        <v>17789</v>
      </c>
      <c r="V1559" s="1" t="s">
        <v>13045</v>
      </c>
      <c r="W1559" s="1" t="s">
        <v>1557</v>
      </c>
      <c r="X1559" s="1"/>
      <c r="Y1559" t="s">
        <v>17989</v>
      </c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4898</v>
      </c>
      <c r="F1560" s="1" t="s">
        <v>6364</v>
      </c>
      <c r="G1560" s="1" t="s">
        <v>6388</v>
      </c>
      <c r="H1560" s="1" t="s">
        <v>6385</v>
      </c>
      <c r="I1560" s="1" t="s">
        <v>9715</v>
      </c>
      <c r="J1560" s="1"/>
      <c r="K1560" s="1" t="s">
        <v>16187</v>
      </c>
      <c r="L1560" s="1" t="s">
        <v>1558</v>
      </c>
      <c r="M1560" s="1" t="s">
        <v>12299</v>
      </c>
      <c r="N1560" s="1" t="s">
        <v>12413</v>
      </c>
      <c r="O1560" s="1" t="s">
        <v>1558</v>
      </c>
      <c r="P1560" s="1" t="s">
        <v>16555</v>
      </c>
      <c r="Q1560" s="1" t="s">
        <v>16555</v>
      </c>
      <c r="R1560" s="1" t="s">
        <v>13035</v>
      </c>
      <c r="S1560" s="1" t="s">
        <v>1558</v>
      </c>
      <c r="T1560" s="1"/>
      <c r="U1560" s="1"/>
      <c r="V1560" s="1" t="s">
        <v>13045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4899</v>
      </c>
      <c r="F1561" s="1" t="s">
        <v>6365</v>
      </c>
      <c r="G1561" s="1" t="s">
        <v>7760</v>
      </c>
      <c r="H1561" s="1" t="s">
        <v>7786</v>
      </c>
      <c r="I1561" s="1" t="s">
        <v>10086</v>
      </c>
      <c r="J1561" s="1"/>
      <c r="K1561" s="1" t="s">
        <v>16187</v>
      </c>
      <c r="L1561" s="1" t="s">
        <v>1559</v>
      </c>
      <c r="M1561" s="1" t="s">
        <v>12300</v>
      </c>
      <c r="N1561" s="1" t="s">
        <v>12413</v>
      </c>
      <c r="O1561" s="1" t="s">
        <v>1559</v>
      </c>
      <c r="P1561" s="1" t="s">
        <v>16555</v>
      </c>
      <c r="Q1561" s="1" t="s">
        <v>16555</v>
      </c>
      <c r="R1561" s="1" t="s">
        <v>13035</v>
      </c>
      <c r="S1561" s="1" t="s">
        <v>1559</v>
      </c>
      <c r="T1561" s="1"/>
      <c r="U1561" s="1"/>
      <c r="V1561" s="1" t="s">
        <v>13045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4900</v>
      </c>
      <c r="F1562" s="1" t="s">
        <v>4933</v>
      </c>
      <c r="G1562" s="1" t="s">
        <v>4929</v>
      </c>
      <c r="H1562" s="1" t="s">
        <v>9075</v>
      </c>
      <c r="I1562" s="1" t="s">
        <v>10632</v>
      </c>
      <c r="J1562" s="1"/>
      <c r="K1562" s="1" t="s">
        <v>16187</v>
      </c>
      <c r="L1562" s="1" t="s">
        <v>1560</v>
      </c>
      <c r="M1562" s="1" t="s">
        <v>12301</v>
      </c>
      <c r="N1562" s="1" t="s">
        <v>12413</v>
      </c>
      <c r="O1562" s="1" t="s">
        <v>1560</v>
      </c>
      <c r="P1562" s="1" t="s">
        <v>16556</v>
      </c>
      <c r="Q1562" s="1" t="s">
        <v>17356</v>
      </c>
      <c r="R1562" s="1" t="s">
        <v>13035</v>
      </c>
      <c r="S1562" s="1" t="s">
        <v>1560</v>
      </c>
      <c r="T1562" s="1" t="s">
        <v>17594</v>
      </c>
      <c r="U1562" s="1"/>
      <c r="V1562" s="1" t="s">
        <v>13045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4901</v>
      </c>
      <c r="F1563" s="1" t="s">
        <v>6366</v>
      </c>
      <c r="G1563" s="1" t="s">
        <v>7761</v>
      </c>
      <c r="H1563" s="1" t="s">
        <v>4889</v>
      </c>
      <c r="I1563" s="1" t="s">
        <v>10633</v>
      </c>
      <c r="J1563" s="1"/>
      <c r="K1563" s="1" t="s">
        <v>16187</v>
      </c>
      <c r="L1563" s="1" t="s">
        <v>1561</v>
      </c>
      <c r="M1563" s="1" t="s">
        <v>12302</v>
      </c>
      <c r="N1563" s="1" t="s">
        <v>12413</v>
      </c>
      <c r="O1563" s="1" t="s">
        <v>1561</v>
      </c>
      <c r="P1563" s="1" t="s">
        <v>16556</v>
      </c>
      <c r="Q1563" s="1" t="s">
        <v>17357</v>
      </c>
      <c r="R1563" s="1" t="s">
        <v>13035</v>
      </c>
      <c r="S1563" s="1" t="s">
        <v>1561</v>
      </c>
      <c r="T1563" s="1"/>
      <c r="U1563" s="1"/>
      <c r="V1563" s="1" t="s">
        <v>13045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4902</v>
      </c>
      <c r="F1564" s="1" t="s">
        <v>6367</v>
      </c>
      <c r="G1564" s="1" t="s">
        <v>7744</v>
      </c>
      <c r="H1564" s="1" t="s">
        <v>9076</v>
      </c>
      <c r="I1564" s="1" t="s">
        <v>10634</v>
      </c>
      <c r="J1564" s="1"/>
      <c r="K1564" s="1" t="s">
        <v>16187</v>
      </c>
      <c r="L1564" s="1" t="s">
        <v>1562</v>
      </c>
      <c r="M1564" s="1" t="s">
        <v>12303</v>
      </c>
      <c r="N1564" s="1" t="s">
        <v>12413</v>
      </c>
      <c r="O1564" s="1" t="s">
        <v>1562</v>
      </c>
      <c r="P1564" s="1" t="s">
        <v>16557</v>
      </c>
      <c r="Q1564" s="1" t="s">
        <v>16557</v>
      </c>
      <c r="R1564" s="1" t="s">
        <v>13035</v>
      </c>
      <c r="S1564" s="1" t="s">
        <v>1562</v>
      </c>
      <c r="T1564" s="1"/>
      <c r="U1564" s="1" t="s">
        <v>17790</v>
      </c>
      <c r="V1564" s="1" t="s">
        <v>13045</v>
      </c>
      <c r="W1564" s="1" t="s">
        <v>1562</v>
      </c>
      <c r="X1564" s="1"/>
      <c r="Y1564" t="s">
        <v>17990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4903</v>
      </c>
      <c r="F1565" s="1" t="s">
        <v>6368</v>
      </c>
      <c r="G1565" s="1" t="s">
        <v>7762</v>
      </c>
      <c r="H1565" s="1" t="s">
        <v>4886</v>
      </c>
      <c r="I1565" s="1" t="s">
        <v>10635</v>
      </c>
      <c r="J1565" s="1"/>
      <c r="K1565" s="1" t="s">
        <v>16187</v>
      </c>
      <c r="L1565" s="1" t="s">
        <v>1563</v>
      </c>
      <c r="M1565" s="1" t="s">
        <v>12304</v>
      </c>
      <c r="N1565" s="1" t="s">
        <v>12413</v>
      </c>
      <c r="O1565" s="1" t="s">
        <v>1563</v>
      </c>
      <c r="P1565" s="1" t="s">
        <v>16557</v>
      </c>
      <c r="Q1565" s="1" t="s">
        <v>16557</v>
      </c>
      <c r="R1565" s="1" t="s">
        <v>13035</v>
      </c>
      <c r="S1565" s="1" t="s">
        <v>1563</v>
      </c>
      <c r="T1565" s="1"/>
      <c r="U1565" s="1"/>
      <c r="V1565" s="1" t="s">
        <v>13045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4892</v>
      </c>
      <c r="F1566" s="1" t="s">
        <v>6369</v>
      </c>
      <c r="G1566" s="1" t="s">
        <v>6370</v>
      </c>
      <c r="H1566" s="1" t="s">
        <v>9077</v>
      </c>
      <c r="I1566" s="1" t="s">
        <v>10636</v>
      </c>
      <c r="J1566" s="1"/>
      <c r="K1566" s="1" t="s">
        <v>16187</v>
      </c>
      <c r="L1566" s="1" t="s">
        <v>1564</v>
      </c>
      <c r="M1566" s="1" t="s">
        <v>12305</v>
      </c>
      <c r="N1566" s="1" t="s">
        <v>12413</v>
      </c>
      <c r="O1566" s="1" t="s">
        <v>1564</v>
      </c>
      <c r="P1566" s="1" t="s">
        <v>16557</v>
      </c>
      <c r="Q1566" s="1" t="s">
        <v>16557</v>
      </c>
      <c r="R1566" s="1" t="s">
        <v>13035</v>
      </c>
      <c r="S1566" s="1" t="s">
        <v>1564</v>
      </c>
      <c r="T1566" s="1"/>
      <c r="U1566" s="1"/>
      <c r="V1566" s="1" t="s">
        <v>13045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4904</v>
      </c>
      <c r="F1567" s="1" t="s">
        <v>6370</v>
      </c>
      <c r="G1567" s="1" t="s">
        <v>4847</v>
      </c>
      <c r="H1567" s="1" t="s">
        <v>4967</v>
      </c>
      <c r="I1567" s="1" t="s">
        <v>10637</v>
      </c>
      <c r="J1567" s="1"/>
      <c r="K1567" s="1" t="s">
        <v>16187</v>
      </c>
      <c r="L1567" s="1" t="s">
        <v>1565</v>
      </c>
      <c r="M1567" s="1" t="s">
        <v>12306</v>
      </c>
      <c r="N1567" s="1" t="s">
        <v>12413</v>
      </c>
      <c r="O1567" s="1" t="s">
        <v>1565</v>
      </c>
      <c r="P1567" s="1" t="s">
        <v>16557</v>
      </c>
      <c r="Q1567" s="1" t="s">
        <v>16557</v>
      </c>
      <c r="R1567" s="1" t="s">
        <v>13035</v>
      </c>
      <c r="S1567" s="1" t="s">
        <v>1565</v>
      </c>
      <c r="T1567" s="1"/>
      <c r="U1567" s="1"/>
      <c r="V1567" s="1" t="s">
        <v>13045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4870</v>
      </c>
      <c r="F1568" s="1" t="s">
        <v>6371</v>
      </c>
      <c r="G1568" s="1" t="s">
        <v>7763</v>
      </c>
      <c r="H1568" s="1" t="s">
        <v>6274</v>
      </c>
      <c r="I1568" s="1" t="s">
        <v>10638</v>
      </c>
      <c r="J1568" s="1"/>
      <c r="K1568" s="1" t="s">
        <v>16187</v>
      </c>
      <c r="L1568" s="1" t="s">
        <v>1566</v>
      </c>
      <c r="M1568" s="1" t="s">
        <v>12307</v>
      </c>
      <c r="N1568" s="1" t="s">
        <v>12413</v>
      </c>
      <c r="O1568" s="1" t="s">
        <v>1566</v>
      </c>
      <c r="P1568" s="1" t="s">
        <v>16557</v>
      </c>
      <c r="Q1568" s="1" t="s">
        <v>16557</v>
      </c>
      <c r="R1568" s="1" t="s">
        <v>13035</v>
      </c>
      <c r="S1568" s="1" t="s">
        <v>1566</v>
      </c>
      <c r="T1568" s="1"/>
      <c r="U1568" s="1"/>
      <c r="V1568" s="1" t="s">
        <v>13045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4905</v>
      </c>
      <c r="F1569" s="1" t="s">
        <v>6338</v>
      </c>
      <c r="G1569" s="1" t="s">
        <v>7763</v>
      </c>
      <c r="H1569" s="1" t="s">
        <v>4880</v>
      </c>
      <c r="I1569" s="1" t="s">
        <v>10639</v>
      </c>
      <c r="J1569" s="1"/>
      <c r="K1569" s="1" t="s">
        <v>16187</v>
      </c>
      <c r="L1569" s="1" t="s">
        <v>1567</v>
      </c>
      <c r="M1569" s="1" t="s">
        <v>12308</v>
      </c>
      <c r="N1569" s="1" t="s">
        <v>12413</v>
      </c>
      <c r="O1569" s="1" t="s">
        <v>1567</v>
      </c>
      <c r="P1569" s="1" t="s">
        <v>16557</v>
      </c>
      <c r="Q1569" s="1" t="s">
        <v>16557</v>
      </c>
      <c r="R1569" s="1" t="s">
        <v>13035</v>
      </c>
      <c r="S1569" s="1" t="s">
        <v>1567</v>
      </c>
      <c r="T1569" s="1"/>
      <c r="U1569" s="1"/>
      <c r="V1569" s="1" t="s">
        <v>13045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4906</v>
      </c>
      <c r="F1570" s="1" t="s">
        <v>4856</v>
      </c>
      <c r="G1570" s="1" t="s">
        <v>7764</v>
      </c>
      <c r="H1570" s="1" t="s">
        <v>7763</v>
      </c>
      <c r="I1570" s="1" t="s">
        <v>10640</v>
      </c>
      <c r="J1570" s="1"/>
      <c r="K1570" s="1" t="s">
        <v>16187</v>
      </c>
      <c r="L1570" s="1" t="s">
        <v>1568</v>
      </c>
      <c r="M1570" s="1" t="s">
        <v>12309</v>
      </c>
      <c r="N1570" s="1" t="s">
        <v>12413</v>
      </c>
      <c r="O1570" s="1" t="s">
        <v>1568</v>
      </c>
      <c r="P1570" s="1" t="s">
        <v>16557</v>
      </c>
      <c r="Q1570" s="1" t="s">
        <v>16557</v>
      </c>
      <c r="R1570" s="1" t="s">
        <v>13035</v>
      </c>
      <c r="S1570" s="1" t="s">
        <v>1568</v>
      </c>
      <c r="T1570" s="1"/>
      <c r="U1570" s="1"/>
      <c r="V1570" s="1" t="s">
        <v>13045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4907</v>
      </c>
      <c r="F1571" s="1" t="s">
        <v>4878</v>
      </c>
      <c r="G1571" s="1" t="s">
        <v>4871</v>
      </c>
      <c r="H1571" s="1" t="s">
        <v>6347</v>
      </c>
      <c r="I1571" s="1" t="s">
        <v>10641</v>
      </c>
      <c r="J1571" s="1"/>
      <c r="K1571" s="1" t="s">
        <v>16187</v>
      </c>
      <c r="L1571" s="1" t="s">
        <v>1569</v>
      </c>
      <c r="M1571" s="1" t="s">
        <v>12310</v>
      </c>
      <c r="N1571" s="1" t="s">
        <v>12413</v>
      </c>
      <c r="O1571" s="1" t="s">
        <v>1569</v>
      </c>
      <c r="P1571" s="1" t="s">
        <v>16558</v>
      </c>
      <c r="Q1571" s="1" t="s">
        <v>17358</v>
      </c>
      <c r="R1571" s="1" t="s">
        <v>13035</v>
      </c>
      <c r="S1571" s="1" t="s">
        <v>1569</v>
      </c>
      <c r="T1571" s="1" t="s">
        <v>17586</v>
      </c>
      <c r="U1571" s="1"/>
      <c r="V1571" s="1" t="s">
        <v>13045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4907</v>
      </c>
      <c r="F1572" s="1" t="s">
        <v>4852</v>
      </c>
      <c r="G1572" s="1" t="s">
        <v>6274</v>
      </c>
      <c r="H1572" s="1" t="s">
        <v>6352</v>
      </c>
      <c r="I1572" s="1" t="s">
        <v>10642</v>
      </c>
      <c r="J1572" s="1"/>
      <c r="K1572" s="1" t="s">
        <v>16187</v>
      </c>
      <c r="L1572" s="1" t="s">
        <v>1570</v>
      </c>
      <c r="M1572" s="1" t="s">
        <v>12311</v>
      </c>
      <c r="N1572" s="1" t="s">
        <v>12413</v>
      </c>
      <c r="O1572" s="1" t="s">
        <v>1570</v>
      </c>
      <c r="P1572" s="1" t="s">
        <v>16558</v>
      </c>
      <c r="Q1572" s="1" t="s">
        <v>17359</v>
      </c>
      <c r="R1572" s="1" t="s">
        <v>13035</v>
      </c>
      <c r="S1572" s="1" t="s">
        <v>1570</v>
      </c>
      <c r="T1572" s="1"/>
      <c r="U1572" s="1"/>
      <c r="V1572" s="1" t="s">
        <v>13045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4908</v>
      </c>
      <c r="F1573" s="1" t="s">
        <v>6372</v>
      </c>
      <c r="G1573" s="1" t="s">
        <v>4840</v>
      </c>
      <c r="H1573" s="1" t="s">
        <v>4855</v>
      </c>
      <c r="I1573" s="1" t="s">
        <v>10643</v>
      </c>
      <c r="J1573" s="1"/>
      <c r="K1573" s="1" t="s">
        <v>16187</v>
      </c>
      <c r="L1573" s="1" t="s">
        <v>1571</v>
      </c>
      <c r="M1573" s="1" t="s">
        <v>12312</v>
      </c>
      <c r="N1573" s="1" t="s">
        <v>12413</v>
      </c>
      <c r="O1573" s="1" t="s">
        <v>1571</v>
      </c>
      <c r="P1573" s="1" t="s">
        <v>16558</v>
      </c>
      <c r="Q1573" s="1" t="s">
        <v>17360</v>
      </c>
      <c r="R1573" s="1" t="s">
        <v>13035</v>
      </c>
      <c r="S1573" s="1" t="s">
        <v>1571</v>
      </c>
      <c r="T1573" s="1"/>
      <c r="U1573" s="1"/>
      <c r="V1573" s="1" t="s">
        <v>13045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4840</v>
      </c>
      <c r="F1574" s="1" t="s">
        <v>4974</v>
      </c>
      <c r="G1574" s="1" t="s">
        <v>7765</v>
      </c>
      <c r="H1574" s="1" t="s">
        <v>4908</v>
      </c>
      <c r="I1574" s="1" t="s">
        <v>10644</v>
      </c>
      <c r="J1574" s="1"/>
      <c r="K1574" s="1" t="s">
        <v>16187</v>
      </c>
      <c r="L1574" s="1" t="s">
        <v>1572</v>
      </c>
      <c r="M1574" s="1" t="s">
        <v>12313</v>
      </c>
      <c r="N1574" s="1" t="s">
        <v>12413</v>
      </c>
      <c r="O1574" s="1" t="s">
        <v>1572</v>
      </c>
      <c r="P1574" s="1" t="s">
        <v>16558</v>
      </c>
      <c r="Q1574" s="1" t="s">
        <v>17361</v>
      </c>
      <c r="R1574" s="1" t="s">
        <v>13035</v>
      </c>
      <c r="S1574" s="1" t="s">
        <v>1572</v>
      </c>
      <c r="T1574" s="1"/>
      <c r="U1574" s="1"/>
      <c r="V1574" s="1" t="s">
        <v>13045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4909</v>
      </c>
      <c r="F1575" s="1" t="s">
        <v>4973</v>
      </c>
      <c r="G1575" s="1" t="s">
        <v>4912</v>
      </c>
      <c r="H1575" s="1" t="s">
        <v>4849</v>
      </c>
      <c r="I1575" s="1" t="s">
        <v>10645</v>
      </c>
      <c r="J1575" s="1"/>
      <c r="K1575" s="1" t="s">
        <v>16187</v>
      </c>
      <c r="L1575" s="1" t="s">
        <v>1573</v>
      </c>
      <c r="M1575" s="1" t="s">
        <v>12314</v>
      </c>
      <c r="N1575" s="1" t="s">
        <v>12413</v>
      </c>
      <c r="O1575" s="1" t="s">
        <v>1573</v>
      </c>
      <c r="P1575" s="1" t="s">
        <v>16558</v>
      </c>
      <c r="Q1575" s="1" t="s">
        <v>17362</v>
      </c>
      <c r="R1575" s="1" t="s">
        <v>13035</v>
      </c>
      <c r="S1575" s="1" t="s">
        <v>1573</v>
      </c>
      <c r="T1575" s="1"/>
      <c r="U1575" s="1"/>
      <c r="V1575" s="1" t="s">
        <v>13045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4910</v>
      </c>
      <c r="F1576" s="1" t="s">
        <v>4910</v>
      </c>
      <c r="G1576" s="1" t="s">
        <v>4885</v>
      </c>
      <c r="H1576" s="1" t="s">
        <v>4907</v>
      </c>
      <c r="I1576" s="1" t="s">
        <v>10646</v>
      </c>
      <c r="J1576" s="1"/>
      <c r="K1576" s="1" t="s">
        <v>16187</v>
      </c>
      <c r="L1576" s="1" t="s">
        <v>1574</v>
      </c>
      <c r="M1576" s="1" t="s">
        <v>12315</v>
      </c>
      <c r="N1576" s="1" t="s">
        <v>12413</v>
      </c>
      <c r="O1576" s="1" t="s">
        <v>1574</v>
      </c>
      <c r="P1576" s="1" t="s">
        <v>16558</v>
      </c>
      <c r="Q1576" s="1" t="s">
        <v>16557</v>
      </c>
      <c r="R1576" s="1" t="s">
        <v>13035</v>
      </c>
      <c r="S1576" s="1" t="s">
        <v>1574</v>
      </c>
      <c r="T1576" s="1"/>
      <c r="U1576" s="1"/>
      <c r="V1576" s="1" t="s">
        <v>13045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4911</v>
      </c>
      <c r="F1577" s="1" t="s">
        <v>4972</v>
      </c>
      <c r="G1577" s="1" t="s">
        <v>4880</v>
      </c>
      <c r="H1577" s="1" t="s">
        <v>4880</v>
      </c>
      <c r="I1577" s="1" t="s">
        <v>10647</v>
      </c>
      <c r="J1577" s="1"/>
      <c r="K1577" s="1" t="s">
        <v>16187</v>
      </c>
      <c r="L1577" s="1" t="s">
        <v>1575</v>
      </c>
      <c r="M1577" s="1" t="s">
        <v>12316</v>
      </c>
      <c r="N1577" s="1" t="s">
        <v>12413</v>
      </c>
      <c r="O1577" s="1" t="s">
        <v>1575</v>
      </c>
      <c r="P1577" s="1" t="s">
        <v>16558</v>
      </c>
      <c r="Q1577" s="1" t="s">
        <v>17363</v>
      </c>
      <c r="R1577" s="1" t="s">
        <v>13035</v>
      </c>
      <c r="S1577" s="1" t="s">
        <v>1575</v>
      </c>
      <c r="T1577" s="1"/>
      <c r="U1577" s="1"/>
      <c r="V1577" s="1" t="s">
        <v>13045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4912</v>
      </c>
      <c r="F1578" s="1" t="s">
        <v>6373</v>
      </c>
      <c r="G1578" s="1" t="s">
        <v>6408</v>
      </c>
      <c r="H1578" s="1" t="s">
        <v>4912</v>
      </c>
      <c r="I1578" s="1" t="s">
        <v>10648</v>
      </c>
      <c r="J1578" s="1"/>
      <c r="K1578" s="1" t="s">
        <v>16187</v>
      </c>
      <c r="L1578" s="1" t="s">
        <v>1576</v>
      </c>
      <c r="M1578" s="1" t="s">
        <v>12317</v>
      </c>
      <c r="N1578" s="1" t="s">
        <v>12413</v>
      </c>
      <c r="O1578" s="1" t="s">
        <v>1576</v>
      </c>
      <c r="P1578" s="1" t="s">
        <v>16558</v>
      </c>
      <c r="Q1578" s="1" t="s">
        <v>17364</v>
      </c>
      <c r="R1578" s="1" t="s">
        <v>13035</v>
      </c>
      <c r="S1578" s="1" t="s">
        <v>1576</v>
      </c>
      <c r="T1578" s="1"/>
      <c r="U1578" s="1"/>
      <c r="V1578" s="1" t="s">
        <v>13045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4879</v>
      </c>
      <c r="F1579" s="1" t="s">
        <v>6374</v>
      </c>
      <c r="G1579" s="1" t="s">
        <v>6287</v>
      </c>
      <c r="H1579" s="1" t="s">
        <v>4976</v>
      </c>
      <c r="I1579" s="1" t="s">
        <v>10649</v>
      </c>
      <c r="J1579" s="1"/>
      <c r="K1579" s="1" t="s">
        <v>16187</v>
      </c>
      <c r="L1579" s="1" t="s">
        <v>1577</v>
      </c>
      <c r="M1579" s="1" t="s">
        <v>12318</v>
      </c>
      <c r="N1579" s="1" t="s">
        <v>12413</v>
      </c>
      <c r="O1579" s="1" t="s">
        <v>1577</v>
      </c>
      <c r="P1579" s="1" t="s">
        <v>16559</v>
      </c>
      <c r="Q1579" s="1" t="s">
        <v>16559</v>
      </c>
      <c r="R1579" s="1" t="s">
        <v>13035</v>
      </c>
      <c r="S1579" s="1" t="s">
        <v>1577</v>
      </c>
      <c r="T1579" s="1"/>
      <c r="U1579" s="1" t="s">
        <v>17791</v>
      </c>
      <c r="V1579" s="1" t="s">
        <v>13045</v>
      </c>
      <c r="W1579" s="1" t="s">
        <v>1577</v>
      </c>
      <c r="X1579" s="1"/>
      <c r="Y1579" t="s">
        <v>17991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4913</v>
      </c>
      <c r="F1580" s="1" t="s">
        <v>4879</v>
      </c>
      <c r="G1580" s="1" t="s">
        <v>4756</v>
      </c>
      <c r="H1580" s="1" t="s">
        <v>4919</v>
      </c>
      <c r="I1580" s="1" t="s">
        <v>10650</v>
      </c>
      <c r="J1580" s="1"/>
      <c r="K1580" s="1" t="s">
        <v>16187</v>
      </c>
      <c r="L1580" s="1" t="s">
        <v>1578</v>
      </c>
      <c r="M1580" s="1" t="s">
        <v>12319</v>
      </c>
      <c r="N1580" s="1" t="s">
        <v>12413</v>
      </c>
      <c r="O1580" s="1" t="s">
        <v>1578</v>
      </c>
      <c r="P1580" s="1" t="s">
        <v>16559</v>
      </c>
      <c r="Q1580" s="1" t="s">
        <v>16559</v>
      </c>
      <c r="R1580" s="1" t="s">
        <v>13035</v>
      </c>
      <c r="S1580" s="1" t="s">
        <v>1578</v>
      </c>
      <c r="T1580" s="1"/>
      <c r="U1580" s="1"/>
      <c r="V1580" s="1" t="s">
        <v>13045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4914</v>
      </c>
      <c r="F1581" s="1" t="s">
        <v>4879</v>
      </c>
      <c r="G1581" s="1" t="s">
        <v>4734</v>
      </c>
      <c r="H1581" s="1" t="s">
        <v>6294</v>
      </c>
      <c r="I1581" s="1" t="s">
        <v>10651</v>
      </c>
      <c r="J1581" s="1"/>
      <c r="K1581" s="1" t="s">
        <v>16187</v>
      </c>
      <c r="L1581" s="1" t="s">
        <v>1579</v>
      </c>
      <c r="M1581" s="1" t="s">
        <v>12320</v>
      </c>
      <c r="N1581" s="1" t="s">
        <v>12413</v>
      </c>
      <c r="O1581" s="1" t="s">
        <v>1579</v>
      </c>
      <c r="P1581" s="1" t="s">
        <v>16559</v>
      </c>
      <c r="Q1581" s="1" t="s">
        <v>16559</v>
      </c>
      <c r="R1581" s="1" t="s">
        <v>13035</v>
      </c>
      <c r="S1581" s="1" t="s">
        <v>1579</v>
      </c>
      <c r="T1581" s="1"/>
      <c r="U1581" s="1"/>
      <c r="V1581" s="1" t="s">
        <v>13045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4842</v>
      </c>
      <c r="F1582" s="1" t="s">
        <v>6287</v>
      </c>
      <c r="G1582" s="1" t="s">
        <v>7703</v>
      </c>
      <c r="H1582" s="1" t="s">
        <v>4842</v>
      </c>
      <c r="I1582" s="1" t="s">
        <v>10652</v>
      </c>
      <c r="J1582" s="1"/>
      <c r="K1582" s="1" t="s">
        <v>16187</v>
      </c>
      <c r="L1582" s="1" t="s">
        <v>1580</v>
      </c>
      <c r="M1582" s="1" t="s">
        <v>12321</v>
      </c>
      <c r="N1582" s="1" t="s">
        <v>12413</v>
      </c>
      <c r="O1582" s="1" t="s">
        <v>1580</v>
      </c>
      <c r="P1582" s="1" t="s">
        <v>16559</v>
      </c>
      <c r="Q1582" s="1" t="s">
        <v>16559</v>
      </c>
      <c r="R1582" s="1" t="s">
        <v>13035</v>
      </c>
      <c r="S1582" s="1" t="s">
        <v>1580</v>
      </c>
      <c r="T1582" s="1"/>
      <c r="U1582" s="1"/>
      <c r="V1582" s="1" t="s">
        <v>13045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4915</v>
      </c>
      <c r="F1583" s="1" t="s">
        <v>4849</v>
      </c>
      <c r="G1583" s="1" t="s">
        <v>6293</v>
      </c>
      <c r="H1583" s="1" t="s">
        <v>4839</v>
      </c>
      <c r="I1583" s="1" t="s">
        <v>10653</v>
      </c>
      <c r="J1583" s="1"/>
      <c r="K1583" s="1" t="s">
        <v>16187</v>
      </c>
      <c r="L1583" s="1" t="s">
        <v>1581</v>
      </c>
      <c r="M1583" s="1" t="s">
        <v>12322</v>
      </c>
      <c r="N1583" s="1" t="s">
        <v>12413</v>
      </c>
      <c r="O1583" s="1" t="s">
        <v>1581</v>
      </c>
      <c r="P1583" s="1" t="s">
        <v>16559</v>
      </c>
      <c r="Q1583" s="1" t="s">
        <v>16559</v>
      </c>
      <c r="R1583" s="1" t="s">
        <v>13035</v>
      </c>
      <c r="S1583" s="1" t="s">
        <v>1581</v>
      </c>
      <c r="T1583" s="1"/>
      <c r="U1583" s="1"/>
      <c r="V1583" s="1" t="s">
        <v>13045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4916</v>
      </c>
      <c r="F1584" s="1" t="s">
        <v>4859</v>
      </c>
      <c r="G1584" s="1" t="s">
        <v>4913</v>
      </c>
      <c r="H1584" s="1" t="s">
        <v>4858</v>
      </c>
      <c r="I1584" s="1" t="s">
        <v>10654</v>
      </c>
      <c r="J1584" s="1"/>
      <c r="K1584" s="1" t="s">
        <v>16187</v>
      </c>
      <c r="L1584" s="1" t="s">
        <v>1582</v>
      </c>
      <c r="M1584" s="1" t="s">
        <v>12323</v>
      </c>
      <c r="N1584" s="1" t="s">
        <v>12413</v>
      </c>
      <c r="O1584" s="1" t="s">
        <v>1582</v>
      </c>
      <c r="P1584" s="1" t="s">
        <v>16560</v>
      </c>
      <c r="Q1584" s="1" t="s">
        <v>17365</v>
      </c>
      <c r="R1584" s="1" t="s">
        <v>13035</v>
      </c>
      <c r="S1584" s="1" t="s">
        <v>1582</v>
      </c>
      <c r="T1584" s="1" t="s">
        <v>17595</v>
      </c>
      <c r="U1584" s="1"/>
      <c r="V1584" s="1" t="s">
        <v>13045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4917</v>
      </c>
      <c r="F1585" s="1" t="s">
        <v>4856</v>
      </c>
      <c r="G1585" s="1" t="s">
        <v>7766</v>
      </c>
      <c r="H1585" s="1" t="s">
        <v>7751</v>
      </c>
      <c r="I1585" s="1" t="s">
        <v>10655</v>
      </c>
      <c r="J1585" s="1"/>
      <c r="K1585" s="1" t="s">
        <v>16187</v>
      </c>
      <c r="L1585" s="1" t="s">
        <v>1583</v>
      </c>
      <c r="M1585" s="1" t="s">
        <v>12324</v>
      </c>
      <c r="N1585" s="1" t="s">
        <v>12413</v>
      </c>
      <c r="O1585" s="1" t="s">
        <v>1583</v>
      </c>
      <c r="P1585" s="1" t="s">
        <v>16560</v>
      </c>
      <c r="Q1585" s="1" t="s">
        <v>17366</v>
      </c>
      <c r="R1585" s="1" t="s">
        <v>13035</v>
      </c>
      <c r="S1585" s="1" t="s">
        <v>1583</v>
      </c>
      <c r="T1585" s="1"/>
      <c r="U1585" s="1"/>
      <c r="V1585" s="1" t="s">
        <v>13045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4784</v>
      </c>
      <c r="F1586" s="1" t="s">
        <v>4976</v>
      </c>
      <c r="G1586" s="1" t="s">
        <v>6294</v>
      </c>
      <c r="H1586" s="1" t="s">
        <v>4968</v>
      </c>
      <c r="I1586" s="1" t="s">
        <v>10656</v>
      </c>
      <c r="J1586" s="1"/>
      <c r="K1586" s="1" t="s">
        <v>16187</v>
      </c>
      <c r="L1586" s="1" t="s">
        <v>1584</v>
      </c>
      <c r="M1586" s="1" t="s">
        <v>12325</v>
      </c>
      <c r="N1586" s="1" t="s">
        <v>12413</v>
      </c>
      <c r="O1586" s="1" t="s">
        <v>1584</v>
      </c>
      <c r="P1586" s="1" t="s">
        <v>16560</v>
      </c>
      <c r="Q1586" s="1" t="s">
        <v>17367</v>
      </c>
      <c r="R1586" s="1" t="s">
        <v>13035</v>
      </c>
      <c r="S1586" s="1" t="s">
        <v>1584</v>
      </c>
      <c r="T1586" s="1"/>
      <c r="U1586" s="1"/>
      <c r="V1586" s="1" t="s">
        <v>13045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4918</v>
      </c>
      <c r="F1587" s="1" t="s">
        <v>4841</v>
      </c>
      <c r="G1587" s="1" t="s">
        <v>7767</v>
      </c>
      <c r="H1587" s="1" t="s">
        <v>4979</v>
      </c>
      <c r="I1587" s="1" t="s">
        <v>10657</v>
      </c>
      <c r="J1587" s="1"/>
      <c r="K1587" s="1" t="s">
        <v>16187</v>
      </c>
      <c r="L1587" s="1" t="s">
        <v>1585</v>
      </c>
      <c r="M1587" s="1" t="s">
        <v>12326</v>
      </c>
      <c r="N1587" s="1" t="s">
        <v>12413</v>
      </c>
      <c r="O1587" s="1" t="s">
        <v>1585</v>
      </c>
      <c r="P1587" s="1" t="s">
        <v>16561</v>
      </c>
      <c r="Q1587" s="1" t="s">
        <v>16561</v>
      </c>
      <c r="R1587" s="1" t="s">
        <v>13035</v>
      </c>
      <c r="S1587" s="1" t="s">
        <v>1585</v>
      </c>
      <c r="T1587" s="1"/>
      <c r="U1587" s="1" t="s">
        <v>17792</v>
      </c>
      <c r="V1587" s="1" t="s">
        <v>13045</v>
      </c>
      <c r="W1587" s="1" t="s">
        <v>1585</v>
      </c>
      <c r="X1587" s="1"/>
      <c r="Y1587" t="s">
        <v>17992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4776</v>
      </c>
      <c r="F1588" s="1" t="s">
        <v>4742</v>
      </c>
      <c r="G1588" s="1" t="s">
        <v>6279</v>
      </c>
      <c r="H1588" s="1" t="s">
        <v>7766</v>
      </c>
      <c r="I1588" s="1" t="s">
        <v>10658</v>
      </c>
      <c r="J1588" s="1"/>
      <c r="K1588" s="1" t="s">
        <v>16187</v>
      </c>
      <c r="L1588" s="1" t="s">
        <v>1586</v>
      </c>
      <c r="M1588" s="1" t="s">
        <v>12327</v>
      </c>
      <c r="N1588" s="1" t="s">
        <v>12413</v>
      </c>
      <c r="O1588" s="1" t="s">
        <v>1586</v>
      </c>
      <c r="P1588" s="1" t="s">
        <v>16561</v>
      </c>
      <c r="Q1588" s="1" t="s">
        <v>16561</v>
      </c>
      <c r="R1588" s="1" t="s">
        <v>13035</v>
      </c>
      <c r="S1588" s="1" t="s">
        <v>1586</v>
      </c>
      <c r="T1588" s="1"/>
      <c r="U1588" s="1"/>
      <c r="V1588" s="1" t="s">
        <v>13045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4919</v>
      </c>
      <c r="F1589" s="1" t="s">
        <v>4882</v>
      </c>
      <c r="G1589" s="1" t="s">
        <v>7768</v>
      </c>
      <c r="H1589" s="1" t="s">
        <v>4977</v>
      </c>
      <c r="I1589" s="1" t="s">
        <v>10659</v>
      </c>
      <c r="J1589" s="1"/>
      <c r="K1589" s="1" t="s">
        <v>16187</v>
      </c>
      <c r="L1589" s="1" t="s">
        <v>1587</v>
      </c>
      <c r="M1589" s="1" t="s">
        <v>12328</v>
      </c>
      <c r="N1589" s="1" t="s">
        <v>12413</v>
      </c>
      <c r="O1589" s="1" t="s">
        <v>1587</v>
      </c>
      <c r="P1589" s="1" t="s">
        <v>16561</v>
      </c>
      <c r="Q1589" s="1" t="s">
        <v>16561</v>
      </c>
      <c r="R1589" s="1" t="s">
        <v>13035</v>
      </c>
      <c r="S1589" s="1" t="s">
        <v>1587</v>
      </c>
      <c r="T1589" s="1"/>
      <c r="U1589" s="1"/>
      <c r="V1589" s="1" t="s">
        <v>13045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4786</v>
      </c>
      <c r="F1590" s="1" t="s">
        <v>4882</v>
      </c>
      <c r="G1590" s="1" t="s">
        <v>6286</v>
      </c>
      <c r="H1590" s="1" t="s">
        <v>6292</v>
      </c>
      <c r="I1590" s="1" t="s">
        <v>10660</v>
      </c>
      <c r="J1590" s="1"/>
      <c r="K1590" s="1" t="s">
        <v>16187</v>
      </c>
      <c r="L1590" s="1" t="s">
        <v>1588</v>
      </c>
      <c r="M1590" s="1" t="s">
        <v>12329</v>
      </c>
      <c r="N1590" s="1" t="s">
        <v>12413</v>
      </c>
      <c r="O1590" s="1" t="s">
        <v>1588</v>
      </c>
      <c r="P1590" s="1" t="s">
        <v>16562</v>
      </c>
      <c r="Q1590" s="1" t="s">
        <v>17368</v>
      </c>
      <c r="R1590" s="1" t="s">
        <v>13035</v>
      </c>
      <c r="S1590" s="1" t="s">
        <v>1588</v>
      </c>
      <c r="T1590" s="1" t="s">
        <v>17596</v>
      </c>
      <c r="U1590" s="1"/>
      <c r="V1590" s="1" t="s">
        <v>13045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4755</v>
      </c>
      <c r="F1591" s="1" t="s">
        <v>4857</v>
      </c>
      <c r="G1591" s="1" t="s">
        <v>7769</v>
      </c>
      <c r="H1591" s="1" t="s">
        <v>7765</v>
      </c>
      <c r="I1591" s="1" t="s">
        <v>10661</v>
      </c>
      <c r="J1591" s="1"/>
      <c r="K1591" s="1" t="s">
        <v>16187</v>
      </c>
      <c r="L1591" s="1" t="s">
        <v>1589</v>
      </c>
      <c r="M1591" s="1" t="s">
        <v>12330</v>
      </c>
      <c r="N1591" s="1" t="s">
        <v>12413</v>
      </c>
      <c r="O1591" s="1" t="s">
        <v>1589</v>
      </c>
      <c r="P1591" s="1" t="s">
        <v>16562</v>
      </c>
      <c r="Q1591" s="1" t="s">
        <v>17369</v>
      </c>
      <c r="R1591" s="1" t="s">
        <v>13035</v>
      </c>
      <c r="S1591" s="1" t="s">
        <v>1589</v>
      </c>
      <c r="T1591" s="1"/>
      <c r="U1591" s="1"/>
      <c r="V1591" s="1" t="s">
        <v>13045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4882</v>
      </c>
      <c r="F1592" s="1" t="s">
        <v>4871</v>
      </c>
      <c r="G1592" s="1" t="s">
        <v>4784</v>
      </c>
      <c r="H1592" s="1" t="s">
        <v>4880</v>
      </c>
      <c r="I1592" s="1" t="s">
        <v>10662</v>
      </c>
      <c r="J1592" s="1"/>
      <c r="K1592" s="1" t="s">
        <v>16187</v>
      </c>
      <c r="L1592" s="1" t="s">
        <v>1590</v>
      </c>
      <c r="M1592" s="1" t="s">
        <v>12331</v>
      </c>
      <c r="N1592" s="1" t="s">
        <v>12413</v>
      </c>
      <c r="O1592" s="1" t="s">
        <v>1590</v>
      </c>
      <c r="P1592" s="1" t="s">
        <v>16562</v>
      </c>
      <c r="Q1592" s="1" t="s">
        <v>17370</v>
      </c>
      <c r="R1592" s="1" t="s">
        <v>13035</v>
      </c>
      <c r="S1592" s="1" t="s">
        <v>1590</v>
      </c>
      <c r="T1592" s="1"/>
      <c r="U1592" s="1"/>
      <c r="V1592" s="1" t="s">
        <v>13045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4857</v>
      </c>
      <c r="F1593" s="1" t="s">
        <v>4921</v>
      </c>
      <c r="G1593" s="1" t="s">
        <v>4880</v>
      </c>
      <c r="H1593" s="1" t="s">
        <v>4956</v>
      </c>
      <c r="I1593" s="1" t="s">
        <v>10663</v>
      </c>
      <c r="J1593" s="1"/>
      <c r="K1593" s="1" t="s">
        <v>16187</v>
      </c>
      <c r="L1593" s="1" t="s">
        <v>1591</v>
      </c>
      <c r="M1593" s="1" t="s">
        <v>12332</v>
      </c>
      <c r="N1593" s="1" t="s">
        <v>12413</v>
      </c>
      <c r="O1593" s="1" t="s">
        <v>1591</v>
      </c>
      <c r="P1593" s="1" t="s">
        <v>16562</v>
      </c>
      <c r="Q1593" s="1" t="s">
        <v>17371</v>
      </c>
      <c r="R1593" s="1" t="s">
        <v>13035</v>
      </c>
      <c r="S1593" s="1" t="s">
        <v>1591</v>
      </c>
      <c r="T1593" s="1"/>
      <c r="U1593" s="1"/>
      <c r="V1593" s="1" t="s">
        <v>13045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4920</v>
      </c>
      <c r="F1594" s="1" t="s">
        <v>6375</v>
      </c>
      <c r="G1594" s="1" t="s">
        <v>7770</v>
      </c>
      <c r="H1594" s="1" t="s">
        <v>7748</v>
      </c>
      <c r="I1594" s="1" t="s">
        <v>10664</v>
      </c>
      <c r="J1594" s="1"/>
      <c r="K1594" s="1" t="s">
        <v>16187</v>
      </c>
      <c r="L1594" s="1" t="s">
        <v>1592</v>
      </c>
      <c r="M1594" s="1" t="s">
        <v>12333</v>
      </c>
      <c r="N1594" s="1" t="s">
        <v>12413</v>
      </c>
      <c r="O1594" s="1" t="s">
        <v>1592</v>
      </c>
      <c r="P1594" s="1" t="s">
        <v>16562</v>
      </c>
      <c r="Q1594" s="1" t="s">
        <v>17372</v>
      </c>
      <c r="R1594" s="1" t="s">
        <v>13035</v>
      </c>
      <c r="S1594" s="1" t="s">
        <v>1592</v>
      </c>
      <c r="T1594" s="1"/>
      <c r="U1594" s="1"/>
      <c r="V1594" s="1" t="s">
        <v>13045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4921</v>
      </c>
      <c r="F1595" s="1" t="s">
        <v>6376</v>
      </c>
      <c r="G1595" s="1" t="s">
        <v>4957</v>
      </c>
      <c r="H1595" s="1" t="s">
        <v>9078</v>
      </c>
      <c r="I1595" s="1" t="s">
        <v>10665</v>
      </c>
      <c r="J1595" s="1"/>
      <c r="K1595" s="1" t="s">
        <v>16187</v>
      </c>
      <c r="L1595" s="1" t="s">
        <v>1593</v>
      </c>
      <c r="M1595" s="1" t="s">
        <v>12334</v>
      </c>
      <c r="N1595" s="1" t="s">
        <v>12413</v>
      </c>
      <c r="O1595" s="1" t="s">
        <v>1593</v>
      </c>
      <c r="P1595" s="1" t="s">
        <v>16562</v>
      </c>
      <c r="Q1595" s="1" t="s">
        <v>17373</v>
      </c>
      <c r="R1595" s="1" t="s">
        <v>13035</v>
      </c>
      <c r="S1595" s="1" t="s">
        <v>1593</v>
      </c>
      <c r="T1595" s="1"/>
      <c r="U1595" s="1"/>
      <c r="V1595" s="1" t="s">
        <v>13045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4887</v>
      </c>
      <c r="F1596" s="1" t="s">
        <v>6355</v>
      </c>
      <c r="G1596" s="1" t="s">
        <v>4887</v>
      </c>
      <c r="H1596" s="1" t="s">
        <v>7790</v>
      </c>
      <c r="I1596" s="1" t="s">
        <v>10666</v>
      </c>
      <c r="J1596" s="1"/>
      <c r="K1596" s="1" t="s">
        <v>16187</v>
      </c>
      <c r="L1596" s="1" t="s">
        <v>1594</v>
      </c>
      <c r="M1596" s="1" t="s">
        <v>12335</v>
      </c>
      <c r="N1596" s="1" t="s">
        <v>12413</v>
      </c>
      <c r="O1596" s="1" t="s">
        <v>1594</v>
      </c>
      <c r="P1596" s="1" t="s">
        <v>16562</v>
      </c>
      <c r="Q1596" s="1" t="s">
        <v>17374</v>
      </c>
      <c r="R1596" s="1" t="s">
        <v>13035</v>
      </c>
      <c r="S1596" s="1" t="s">
        <v>1594</v>
      </c>
      <c r="T1596" s="1"/>
      <c r="U1596" s="1"/>
      <c r="V1596" s="1" t="s">
        <v>13045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4922</v>
      </c>
      <c r="F1597" s="1" t="s">
        <v>6355</v>
      </c>
      <c r="G1597" s="1" t="s">
        <v>7749</v>
      </c>
      <c r="H1597" s="1" t="s">
        <v>6400</v>
      </c>
      <c r="I1597" s="1" t="s">
        <v>10667</v>
      </c>
      <c r="J1597" s="1"/>
      <c r="K1597" s="1" t="s">
        <v>16187</v>
      </c>
      <c r="L1597" s="1" t="s">
        <v>1595</v>
      </c>
      <c r="M1597" s="1" t="s">
        <v>12336</v>
      </c>
      <c r="N1597" s="1" t="s">
        <v>12413</v>
      </c>
      <c r="O1597" s="1" t="s">
        <v>1595</v>
      </c>
      <c r="P1597" s="1" t="s">
        <v>16562</v>
      </c>
      <c r="Q1597" s="1" t="s">
        <v>17375</v>
      </c>
      <c r="R1597" s="1" t="s">
        <v>13035</v>
      </c>
      <c r="S1597" s="1" t="s">
        <v>1595</v>
      </c>
      <c r="T1597" s="1"/>
      <c r="U1597" s="1"/>
      <c r="V1597" s="1" t="s">
        <v>13045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4923</v>
      </c>
      <c r="F1598" s="1" t="s">
        <v>4939</v>
      </c>
      <c r="G1598" s="1" t="s">
        <v>4891</v>
      </c>
      <c r="H1598" s="1" t="s">
        <v>6386</v>
      </c>
      <c r="I1598" s="1" t="s">
        <v>10668</v>
      </c>
      <c r="J1598" s="1"/>
      <c r="K1598" s="1" t="s">
        <v>16187</v>
      </c>
      <c r="L1598" s="1" t="s">
        <v>1596</v>
      </c>
      <c r="M1598" s="1" t="s">
        <v>12337</v>
      </c>
      <c r="N1598" s="1" t="s">
        <v>12413</v>
      </c>
      <c r="O1598" s="1" t="s">
        <v>1596</v>
      </c>
      <c r="P1598" s="1" t="s">
        <v>16563</v>
      </c>
      <c r="Q1598" s="1" t="s">
        <v>16563</v>
      </c>
      <c r="R1598" s="1" t="s">
        <v>13035</v>
      </c>
      <c r="S1598" s="1" t="s">
        <v>1596</v>
      </c>
      <c r="T1598" s="1"/>
      <c r="U1598" s="1" t="s">
        <v>17793</v>
      </c>
      <c r="V1598" s="1" t="s">
        <v>13045</v>
      </c>
      <c r="W1598" s="1" t="s">
        <v>1596</v>
      </c>
      <c r="X1598" s="1" t="s">
        <v>17873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4924</v>
      </c>
      <c r="F1599" s="1" t="s">
        <v>4899</v>
      </c>
      <c r="G1599" s="1" t="s">
        <v>7771</v>
      </c>
      <c r="H1599" s="1" t="s">
        <v>9079</v>
      </c>
      <c r="I1599" s="1" t="s">
        <v>10669</v>
      </c>
      <c r="J1599" s="1"/>
      <c r="K1599" s="1" t="s">
        <v>16187</v>
      </c>
      <c r="L1599" s="1" t="s">
        <v>1597</v>
      </c>
      <c r="M1599" s="1" t="s">
        <v>12338</v>
      </c>
      <c r="N1599" s="1" t="s">
        <v>12413</v>
      </c>
      <c r="O1599" s="1" t="s">
        <v>1597</v>
      </c>
      <c r="P1599" s="1" t="s">
        <v>16564</v>
      </c>
      <c r="Q1599" s="1" t="s">
        <v>17376</v>
      </c>
      <c r="R1599" s="1" t="s">
        <v>13035</v>
      </c>
      <c r="S1599" s="1" t="s">
        <v>1597</v>
      </c>
      <c r="T1599" s="1" t="s">
        <v>17597</v>
      </c>
      <c r="U1599" s="1"/>
      <c r="V1599" s="1" t="s">
        <v>13045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4925</v>
      </c>
      <c r="F1600" s="1" t="s">
        <v>6377</v>
      </c>
      <c r="G1600" s="1" t="s">
        <v>7772</v>
      </c>
      <c r="H1600" s="1" t="s">
        <v>6394</v>
      </c>
      <c r="I1600" s="1" t="s">
        <v>10670</v>
      </c>
      <c r="J1600" s="1"/>
      <c r="K1600" s="1" t="s">
        <v>16187</v>
      </c>
      <c r="L1600" s="1" t="s">
        <v>1598</v>
      </c>
      <c r="M1600" s="1" t="s">
        <v>12339</v>
      </c>
      <c r="N1600" s="1" t="s">
        <v>12413</v>
      </c>
      <c r="O1600" s="1" t="s">
        <v>1598</v>
      </c>
      <c r="P1600" s="1" t="s">
        <v>16564</v>
      </c>
      <c r="Q1600" s="1" t="s">
        <v>17377</v>
      </c>
      <c r="R1600" s="1" t="s">
        <v>13035</v>
      </c>
      <c r="S1600" s="1" t="s">
        <v>1598</v>
      </c>
      <c r="T1600" s="1"/>
      <c r="U1600" s="1"/>
      <c r="V1600" s="1" t="s">
        <v>13045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4926</v>
      </c>
      <c r="F1601" s="1" t="s">
        <v>6378</v>
      </c>
      <c r="G1601" s="1" t="s">
        <v>7773</v>
      </c>
      <c r="H1601" s="1" t="s">
        <v>9080</v>
      </c>
      <c r="I1601" s="1" t="s">
        <v>10671</v>
      </c>
      <c r="J1601" s="1"/>
      <c r="K1601" s="1" t="s">
        <v>16187</v>
      </c>
      <c r="L1601" s="1" t="s">
        <v>1599</v>
      </c>
      <c r="M1601" s="1" t="s">
        <v>12340</v>
      </c>
      <c r="N1601" s="1" t="s">
        <v>12413</v>
      </c>
      <c r="O1601" s="1" t="s">
        <v>1599</v>
      </c>
      <c r="P1601" s="1" t="s">
        <v>16564</v>
      </c>
      <c r="Q1601" s="1" t="s">
        <v>17378</v>
      </c>
      <c r="R1601" s="1" t="s">
        <v>13035</v>
      </c>
      <c r="S1601" s="1" t="s">
        <v>1599</v>
      </c>
      <c r="T1601" s="1"/>
      <c r="U1601" s="1"/>
      <c r="V1601" s="1" t="s">
        <v>13045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4927</v>
      </c>
      <c r="F1602" s="1" t="s">
        <v>6379</v>
      </c>
      <c r="G1602" s="1" t="s">
        <v>6271</v>
      </c>
      <c r="H1602" s="1" t="s">
        <v>9081</v>
      </c>
      <c r="I1602" s="1" t="s">
        <v>10672</v>
      </c>
      <c r="J1602" s="1"/>
      <c r="K1602" s="1" t="s">
        <v>16187</v>
      </c>
      <c r="L1602" s="1" t="s">
        <v>1600</v>
      </c>
      <c r="M1602" s="1" t="s">
        <v>12341</v>
      </c>
      <c r="N1602" s="1" t="s">
        <v>12413</v>
      </c>
      <c r="O1602" s="1" t="s">
        <v>1600</v>
      </c>
      <c r="P1602" s="1" t="s">
        <v>16565</v>
      </c>
      <c r="Q1602" s="1" t="s">
        <v>16565</v>
      </c>
      <c r="R1602" s="1" t="s">
        <v>13035</v>
      </c>
      <c r="S1602" s="1" t="s">
        <v>1600</v>
      </c>
      <c r="T1602" s="1"/>
      <c r="U1602" s="1" t="s">
        <v>17794</v>
      </c>
      <c r="V1602" s="1" t="s">
        <v>13045</v>
      </c>
      <c r="W1602" s="1" t="s">
        <v>1600</v>
      </c>
      <c r="X1602" s="1" t="s">
        <v>17874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4928</v>
      </c>
      <c r="F1603" s="1" t="s">
        <v>4942</v>
      </c>
      <c r="G1603" s="1" t="s">
        <v>7774</v>
      </c>
      <c r="H1603" s="1" t="s">
        <v>7784</v>
      </c>
      <c r="I1603" s="1" t="s">
        <v>10673</v>
      </c>
      <c r="J1603" s="1"/>
      <c r="K1603" s="1" t="s">
        <v>16187</v>
      </c>
      <c r="L1603" s="1" t="s">
        <v>1601</v>
      </c>
      <c r="M1603" s="1" t="s">
        <v>12342</v>
      </c>
      <c r="N1603" s="1" t="s">
        <v>12413</v>
      </c>
      <c r="O1603" s="1" t="s">
        <v>1601</v>
      </c>
      <c r="P1603" s="1" t="s">
        <v>16565</v>
      </c>
      <c r="Q1603" s="1" t="s">
        <v>16565</v>
      </c>
      <c r="R1603" s="1" t="s">
        <v>13035</v>
      </c>
      <c r="S1603" s="1" t="s">
        <v>1601</v>
      </c>
      <c r="T1603" s="1"/>
      <c r="U1603" s="1"/>
      <c r="V1603" s="1" t="s">
        <v>13045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4929</v>
      </c>
      <c r="F1604" s="1" t="s">
        <v>6380</v>
      </c>
      <c r="G1604" s="1" t="s">
        <v>7775</v>
      </c>
      <c r="H1604" s="1" t="s">
        <v>9082</v>
      </c>
      <c r="I1604" s="1" t="s">
        <v>10674</v>
      </c>
      <c r="J1604" s="1"/>
      <c r="K1604" s="1" t="s">
        <v>16187</v>
      </c>
      <c r="L1604" s="1" t="s">
        <v>1602</v>
      </c>
      <c r="M1604" s="1" t="s">
        <v>12343</v>
      </c>
      <c r="N1604" s="1" t="s">
        <v>12413</v>
      </c>
      <c r="O1604" s="1" t="s">
        <v>1602</v>
      </c>
      <c r="P1604" s="1" t="s">
        <v>16565</v>
      </c>
      <c r="Q1604" s="1" t="s">
        <v>16565</v>
      </c>
      <c r="R1604" s="1" t="s">
        <v>13035</v>
      </c>
      <c r="S1604" s="1" t="s">
        <v>1602</v>
      </c>
      <c r="T1604" s="1"/>
      <c r="U1604" s="1"/>
      <c r="V1604" s="1" t="s">
        <v>13045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4930</v>
      </c>
      <c r="F1605" s="1" t="s">
        <v>6381</v>
      </c>
      <c r="G1605" s="1" t="s">
        <v>4930</v>
      </c>
      <c r="H1605" s="1" t="s">
        <v>9083</v>
      </c>
      <c r="I1605" s="1" t="s">
        <v>10675</v>
      </c>
      <c r="J1605" s="1"/>
      <c r="K1605" s="1" t="s">
        <v>16187</v>
      </c>
      <c r="L1605" s="1" t="s">
        <v>1603</v>
      </c>
      <c r="M1605" s="1" t="s">
        <v>12344</v>
      </c>
      <c r="N1605" s="1" t="s">
        <v>12413</v>
      </c>
      <c r="O1605" s="1" t="s">
        <v>1603</v>
      </c>
      <c r="P1605" s="1" t="s">
        <v>16565</v>
      </c>
      <c r="Q1605" s="1" t="s">
        <v>16565</v>
      </c>
      <c r="R1605" s="1" t="s">
        <v>13035</v>
      </c>
      <c r="S1605" s="1" t="s">
        <v>1603</v>
      </c>
      <c r="T1605" s="1"/>
      <c r="U1605" s="1"/>
      <c r="V1605" s="1" t="s">
        <v>13045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4931</v>
      </c>
      <c r="F1606" s="1" t="s">
        <v>6382</v>
      </c>
      <c r="G1606" s="1" t="s">
        <v>6377</v>
      </c>
      <c r="H1606" s="1" t="s">
        <v>9084</v>
      </c>
      <c r="I1606" s="1" t="s">
        <v>10676</v>
      </c>
      <c r="J1606" s="1"/>
      <c r="K1606" s="1" t="s">
        <v>16187</v>
      </c>
      <c r="L1606" s="1" t="s">
        <v>1604</v>
      </c>
      <c r="M1606" s="1" t="s">
        <v>12345</v>
      </c>
      <c r="N1606" s="1" t="s">
        <v>12413</v>
      </c>
      <c r="O1606" s="1" t="s">
        <v>1604</v>
      </c>
      <c r="P1606" s="1" t="s">
        <v>16566</v>
      </c>
      <c r="Q1606" s="1" t="s">
        <v>17379</v>
      </c>
      <c r="R1606" s="1" t="s">
        <v>13035</v>
      </c>
      <c r="S1606" s="1" t="s">
        <v>1604</v>
      </c>
      <c r="T1606" s="1" t="s">
        <v>17598</v>
      </c>
      <c r="U1606" s="1"/>
      <c r="V1606" s="1" t="s">
        <v>13045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4932</v>
      </c>
      <c r="F1607" s="1" t="s">
        <v>6383</v>
      </c>
      <c r="G1607" s="1" t="s">
        <v>7776</v>
      </c>
      <c r="H1607" s="1" t="s">
        <v>6361</v>
      </c>
      <c r="I1607" s="1" t="s">
        <v>10677</v>
      </c>
      <c r="J1607" s="1"/>
      <c r="K1607" s="1" t="s">
        <v>16187</v>
      </c>
      <c r="L1607" s="1" t="s">
        <v>1605</v>
      </c>
      <c r="M1607" s="1" t="s">
        <v>12346</v>
      </c>
      <c r="N1607" s="1" t="s">
        <v>12413</v>
      </c>
      <c r="O1607" s="1" t="s">
        <v>1605</v>
      </c>
      <c r="P1607" s="1" t="s">
        <v>16566</v>
      </c>
      <c r="Q1607" s="1" t="s">
        <v>17380</v>
      </c>
      <c r="R1607" s="1" t="s">
        <v>13035</v>
      </c>
      <c r="S1607" s="1" t="s">
        <v>1605</v>
      </c>
      <c r="T1607" s="1"/>
      <c r="U1607" s="1"/>
      <c r="V1607" s="1" t="s">
        <v>13045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4933</v>
      </c>
      <c r="F1608" s="1" t="s">
        <v>4933</v>
      </c>
      <c r="G1608" s="1" t="s">
        <v>7777</v>
      </c>
      <c r="H1608" s="1" t="s">
        <v>4901</v>
      </c>
      <c r="I1608" s="1" t="s">
        <v>10678</v>
      </c>
      <c r="J1608" s="1"/>
      <c r="K1608" s="1" t="s">
        <v>16187</v>
      </c>
      <c r="L1608" s="1" t="s">
        <v>1606</v>
      </c>
      <c r="M1608" s="1" t="s">
        <v>12347</v>
      </c>
      <c r="N1608" s="1" t="s">
        <v>12413</v>
      </c>
      <c r="O1608" s="1" t="s">
        <v>1606</v>
      </c>
      <c r="P1608" s="1" t="s">
        <v>16566</v>
      </c>
      <c r="Q1608" s="1" t="s">
        <v>17381</v>
      </c>
      <c r="R1608" s="1" t="s">
        <v>13035</v>
      </c>
      <c r="S1608" s="1" t="s">
        <v>1606</v>
      </c>
      <c r="T1608" s="1"/>
      <c r="U1608" s="1"/>
      <c r="V1608" s="1" t="s">
        <v>13045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4934</v>
      </c>
      <c r="F1609" s="1" t="s">
        <v>6384</v>
      </c>
      <c r="G1609" s="1" t="s">
        <v>4867</v>
      </c>
      <c r="H1609" s="1" t="s">
        <v>4936</v>
      </c>
      <c r="I1609" s="1" t="s">
        <v>10679</v>
      </c>
      <c r="J1609" s="1"/>
      <c r="K1609" s="1" t="s">
        <v>16187</v>
      </c>
      <c r="L1609" s="1" t="s">
        <v>1607</v>
      </c>
      <c r="M1609" s="1" t="s">
        <v>12348</v>
      </c>
      <c r="N1609" s="1" t="s">
        <v>12413</v>
      </c>
      <c r="O1609" s="1" t="s">
        <v>1607</v>
      </c>
      <c r="P1609" s="1" t="s">
        <v>16567</v>
      </c>
      <c r="Q1609" s="1" t="s">
        <v>16567</v>
      </c>
      <c r="R1609" s="1" t="s">
        <v>13035</v>
      </c>
      <c r="S1609" s="1" t="s">
        <v>1607</v>
      </c>
      <c r="T1609" s="1"/>
      <c r="U1609" s="1" t="s">
        <v>17795</v>
      </c>
      <c r="V1609" s="1" t="s">
        <v>13045</v>
      </c>
      <c r="W1609" s="1" t="s">
        <v>1607</v>
      </c>
      <c r="X1609" s="1"/>
      <c r="Y1609" t="s">
        <v>17993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4901</v>
      </c>
      <c r="F1610" s="1" t="s">
        <v>6385</v>
      </c>
      <c r="G1610" s="1" t="s">
        <v>4954</v>
      </c>
      <c r="H1610" s="1" t="s">
        <v>9085</v>
      </c>
      <c r="I1610" s="1" t="s">
        <v>10680</v>
      </c>
      <c r="J1610" s="1"/>
      <c r="K1610" s="1" t="s">
        <v>16187</v>
      </c>
      <c r="L1610" s="1" t="s">
        <v>1608</v>
      </c>
      <c r="M1610" s="1" t="s">
        <v>12349</v>
      </c>
      <c r="N1610" s="1" t="s">
        <v>12413</v>
      </c>
      <c r="O1610" s="1" t="s">
        <v>1608</v>
      </c>
      <c r="P1610" s="1" t="s">
        <v>16567</v>
      </c>
      <c r="Q1610" s="1" t="s">
        <v>16567</v>
      </c>
      <c r="R1610" s="1" t="s">
        <v>13035</v>
      </c>
      <c r="S1610" s="1" t="s">
        <v>1608</v>
      </c>
      <c r="T1610" s="1"/>
      <c r="U1610" s="1"/>
      <c r="V1610" s="1" t="s">
        <v>13045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4935</v>
      </c>
      <c r="F1611" s="1" t="s">
        <v>6386</v>
      </c>
      <c r="G1611" s="1" t="s">
        <v>7778</v>
      </c>
      <c r="H1611" s="1" t="s">
        <v>9086</v>
      </c>
      <c r="I1611" s="1" t="s">
        <v>10080</v>
      </c>
      <c r="J1611" s="1"/>
      <c r="K1611" s="1" t="s">
        <v>16187</v>
      </c>
      <c r="L1611" s="1" t="s">
        <v>1609</v>
      </c>
      <c r="M1611" s="1" t="s">
        <v>12350</v>
      </c>
      <c r="N1611" s="1" t="s">
        <v>12413</v>
      </c>
      <c r="O1611" s="1" t="s">
        <v>1609</v>
      </c>
      <c r="P1611" s="1" t="s">
        <v>16567</v>
      </c>
      <c r="Q1611" s="1" t="s">
        <v>16567</v>
      </c>
      <c r="R1611" s="1" t="s">
        <v>13035</v>
      </c>
      <c r="S1611" s="1" t="s">
        <v>1609</v>
      </c>
      <c r="T1611" s="1"/>
      <c r="U1611" s="1"/>
      <c r="V1611" s="1" t="s">
        <v>13045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4936</v>
      </c>
      <c r="F1612" s="1" t="s">
        <v>6387</v>
      </c>
      <c r="G1612" s="1" t="s">
        <v>7778</v>
      </c>
      <c r="H1612" s="1" t="s">
        <v>9087</v>
      </c>
      <c r="I1612" s="1" t="s">
        <v>10681</v>
      </c>
      <c r="J1612" s="1"/>
      <c r="K1612" s="1" t="s">
        <v>16187</v>
      </c>
      <c r="L1612" s="1" t="s">
        <v>1610</v>
      </c>
      <c r="M1612" s="1" t="s">
        <v>12351</v>
      </c>
      <c r="N1612" s="1" t="s">
        <v>12413</v>
      </c>
      <c r="O1612" s="1" t="s">
        <v>1610</v>
      </c>
      <c r="P1612" s="1" t="s">
        <v>16567</v>
      </c>
      <c r="Q1612" s="1" t="s">
        <v>16567</v>
      </c>
      <c r="R1612" s="1" t="s">
        <v>13035</v>
      </c>
      <c r="S1612" s="1" t="s">
        <v>1610</v>
      </c>
      <c r="T1612" s="1"/>
      <c r="U1612" s="1"/>
      <c r="V1612" s="1" t="s">
        <v>13045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4937</v>
      </c>
      <c r="F1613" s="1" t="s">
        <v>4925</v>
      </c>
      <c r="G1613" s="1" t="s">
        <v>7779</v>
      </c>
      <c r="H1613" s="1" t="s">
        <v>7771</v>
      </c>
      <c r="I1613" s="1" t="s">
        <v>10682</v>
      </c>
      <c r="J1613" s="1"/>
      <c r="K1613" s="1" t="s">
        <v>16187</v>
      </c>
      <c r="L1613" s="1" t="s">
        <v>1611</v>
      </c>
      <c r="M1613" s="1" t="s">
        <v>12352</v>
      </c>
      <c r="N1613" s="1" t="s">
        <v>12413</v>
      </c>
      <c r="O1613" s="1" t="s">
        <v>1611</v>
      </c>
      <c r="P1613" s="1" t="s">
        <v>16567</v>
      </c>
      <c r="Q1613" s="1" t="s">
        <v>16567</v>
      </c>
      <c r="R1613" s="1" t="s">
        <v>13035</v>
      </c>
      <c r="S1613" s="1" t="s">
        <v>1611</v>
      </c>
      <c r="T1613" s="1"/>
      <c r="U1613" s="1"/>
      <c r="V1613" s="1" t="s">
        <v>13045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4938</v>
      </c>
      <c r="F1614" s="1" t="s">
        <v>6388</v>
      </c>
      <c r="G1614" s="1" t="s">
        <v>7780</v>
      </c>
      <c r="H1614" s="1" t="s">
        <v>9088</v>
      </c>
      <c r="I1614" s="1" t="s">
        <v>10683</v>
      </c>
      <c r="J1614" s="1"/>
      <c r="K1614" s="1" t="s">
        <v>16187</v>
      </c>
      <c r="L1614" s="1" t="s">
        <v>1612</v>
      </c>
      <c r="M1614" s="1" t="s">
        <v>12353</v>
      </c>
      <c r="N1614" s="1" t="s">
        <v>12413</v>
      </c>
      <c r="O1614" s="1" t="s">
        <v>1612</v>
      </c>
      <c r="P1614" s="1" t="s">
        <v>16567</v>
      </c>
      <c r="Q1614" s="1" t="s">
        <v>16567</v>
      </c>
      <c r="R1614" s="1" t="s">
        <v>13035</v>
      </c>
      <c r="S1614" s="1" t="s">
        <v>1612</v>
      </c>
      <c r="T1614" s="1"/>
      <c r="U1614" s="1"/>
      <c r="V1614" s="1" t="s">
        <v>13045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4939</v>
      </c>
      <c r="F1615" s="1" t="s">
        <v>4939</v>
      </c>
      <c r="G1615" s="1" t="s">
        <v>7781</v>
      </c>
      <c r="H1615" s="1" t="s">
        <v>9074</v>
      </c>
      <c r="I1615" s="1" t="s">
        <v>10684</v>
      </c>
      <c r="J1615" s="1"/>
      <c r="K1615" s="1" t="s">
        <v>16187</v>
      </c>
      <c r="L1615" s="1" t="s">
        <v>1613</v>
      </c>
      <c r="M1615" s="1" t="s">
        <v>12354</v>
      </c>
      <c r="N1615" s="1" t="s">
        <v>12413</v>
      </c>
      <c r="O1615" s="1" t="s">
        <v>1613</v>
      </c>
      <c r="P1615" s="1" t="s">
        <v>16568</v>
      </c>
      <c r="Q1615" s="1" t="s">
        <v>17382</v>
      </c>
      <c r="R1615" s="1" t="s">
        <v>13035</v>
      </c>
      <c r="S1615" s="1" t="s">
        <v>1613</v>
      </c>
      <c r="T1615" s="1" t="s">
        <v>17599</v>
      </c>
      <c r="U1615" s="1"/>
      <c r="V1615" s="1" t="s">
        <v>13045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4940</v>
      </c>
      <c r="F1616" s="1" t="s">
        <v>6389</v>
      </c>
      <c r="G1616" s="1" t="s">
        <v>7782</v>
      </c>
      <c r="H1616" s="1" t="s">
        <v>9081</v>
      </c>
      <c r="I1616" s="1" t="s">
        <v>10685</v>
      </c>
      <c r="J1616" s="1"/>
      <c r="K1616" s="1" t="s">
        <v>16187</v>
      </c>
      <c r="L1616" s="1" t="s">
        <v>1614</v>
      </c>
      <c r="M1616" s="1" t="s">
        <v>12355</v>
      </c>
      <c r="N1616" s="1" t="s">
        <v>12413</v>
      </c>
      <c r="O1616" s="1" t="s">
        <v>1614</v>
      </c>
      <c r="P1616" s="1" t="s">
        <v>16568</v>
      </c>
      <c r="Q1616" s="1" t="s">
        <v>17383</v>
      </c>
      <c r="R1616" s="1" t="s">
        <v>13035</v>
      </c>
      <c r="S1616" s="1" t="s">
        <v>1614</v>
      </c>
      <c r="T1616" s="1"/>
      <c r="U1616" s="1"/>
      <c r="V1616" s="1" t="s">
        <v>13045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4928</v>
      </c>
      <c r="F1617" s="1" t="s">
        <v>6390</v>
      </c>
      <c r="G1617" s="1" t="s">
        <v>4927</v>
      </c>
      <c r="H1617" s="1" t="s">
        <v>9089</v>
      </c>
      <c r="I1617" s="1" t="s">
        <v>10686</v>
      </c>
      <c r="J1617" s="1"/>
      <c r="K1617" s="1" t="s">
        <v>16187</v>
      </c>
      <c r="L1617" s="1" t="s">
        <v>1615</v>
      </c>
      <c r="M1617" s="1" t="s">
        <v>12356</v>
      </c>
      <c r="N1617" s="1" t="s">
        <v>12413</v>
      </c>
      <c r="O1617" s="1" t="s">
        <v>1615</v>
      </c>
      <c r="P1617" s="1" t="s">
        <v>16568</v>
      </c>
      <c r="Q1617" s="1" t="s">
        <v>17384</v>
      </c>
      <c r="R1617" s="1" t="s">
        <v>13035</v>
      </c>
      <c r="S1617" s="1" t="s">
        <v>1615</v>
      </c>
      <c r="T1617" s="1"/>
      <c r="U1617" s="1"/>
      <c r="V1617" s="1" t="s">
        <v>13045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4941</v>
      </c>
      <c r="F1618" s="1" t="s">
        <v>6391</v>
      </c>
      <c r="G1618" s="1" t="s">
        <v>4951</v>
      </c>
      <c r="H1618" s="1" t="s">
        <v>9090</v>
      </c>
      <c r="I1618" s="1" t="s">
        <v>10687</v>
      </c>
      <c r="J1618" s="1"/>
      <c r="K1618" s="1" t="s">
        <v>16187</v>
      </c>
      <c r="L1618" s="1" t="s">
        <v>1616</v>
      </c>
      <c r="M1618" s="1" t="s">
        <v>12357</v>
      </c>
      <c r="N1618" s="1" t="s">
        <v>12413</v>
      </c>
      <c r="O1618" s="1" t="s">
        <v>1616</v>
      </c>
      <c r="P1618" s="1" t="s">
        <v>16568</v>
      </c>
      <c r="Q1618" s="1" t="s">
        <v>17385</v>
      </c>
      <c r="R1618" s="1" t="s">
        <v>13035</v>
      </c>
      <c r="S1618" s="1" t="s">
        <v>1616</v>
      </c>
      <c r="T1618" s="1"/>
      <c r="U1618" s="1"/>
      <c r="V1618" s="1" t="s">
        <v>13045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4942</v>
      </c>
      <c r="F1619" s="1" t="s">
        <v>6392</v>
      </c>
      <c r="G1619" s="1" t="s">
        <v>7783</v>
      </c>
      <c r="H1619" s="1" t="s">
        <v>4945</v>
      </c>
      <c r="I1619" s="1" t="s">
        <v>10688</v>
      </c>
      <c r="J1619" s="1"/>
      <c r="K1619" s="1" t="s">
        <v>16187</v>
      </c>
      <c r="L1619" s="1" t="s">
        <v>1617</v>
      </c>
      <c r="M1619" s="1" t="s">
        <v>12358</v>
      </c>
      <c r="N1619" s="1" t="s">
        <v>12413</v>
      </c>
      <c r="O1619" s="1" t="s">
        <v>1617</v>
      </c>
      <c r="P1619" s="1" t="s">
        <v>16568</v>
      </c>
      <c r="Q1619" s="1" t="s">
        <v>17386</v>
      </c>
      <c r="R1619" s="1" t="s">
        <v>13035</v>
      </c>
      <c r="S1619" s="1" t="s">
        <v>1617</v>
      </c>
      <c r="T1619" s="1"/>
      <c r="U1619" s="1"/>
      <c r="V1619" s="1" t="s">
        <v>13045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4943</v>
      </c>
      <c r="F1620" s="1" t="s">
        <v>6392</v>
      </c>
      <c r="G1620" s="1" t="s">
        <v>7776</v>
      </c>
      <c r="H1620" s="1" t="s">
        <v>9091</v>
      </c>
      <c r="I1620" s="1" t="s">
        <v>10689</v>
      </c>
      <c r="J1620" s="1"/>
      <c r="K1620" s="1" t="s">
        <v>16187</v>
      </c>
      <c r="L1620" s="1" t="s">
        <v>1618</v>
      </c>
      <c r="M1620" s="1" t="s">
        <v>12359</v>
      </c>
      <c r="N1620" s="1" t="s">
        <v>12413</v>
      </c>
      <c r="O1620" s="1" t="s">
        <v>1618</v>
      </c>
      <c r="P1620" s="1" t="s">
        <v>16568</v>
      </c>
      <c r="Q1620" s="1" t="s">
        <v>17387</v>
      </c>
      <c r="R1620" s="1" t="s">
        <v>13035</v>
      </c>
      <c r="S1620" s="1" t="s">
        <v>1618</v>
      </c>
      <c r="T1620" s="1"/>
      <c r="U1620" s="1"/>
      <c r="V1620" s="1" t="s">
        <v>13045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4944</v>
      </c>
      <c r="F1621" s="1" t="s">
        <v>6393</v>
      </c>
      <c r="G1621" s="1" t="s">
        <v>7784</v>
      </c>
      <c r="H1621" s="1" t="s">
        <v>9092</v>
      </c>
      <c r="I1621" s="1" t="s">
        <v>10690</v>
      </c>
      <c r="J1621" s="1"/>
      <c r="K1621" s="1" t="s">
        <v>16187</v>
      </c>
      <c r="L1621" s="1" t="s">
        <v>1619</v>
      </c>
      <c r="M1621" s="1" t="s">
        <v>12360</v>
      </c>
      <c r="N1621" s="1" t="s">
        <v>12413</v>
      </c>
      <c r="O1621" s="1" t="s">
        <v>1619</v>
      </c>
      <c r="P1621" s="1" t="s">
        <v>16569</v>
      </c>
      <c r="Q1621" s="1" t="s">
        <v>16569</v>
      </c>
      <c r="R1621" s="1" t="s">
        <v>13035</v>
      </c>
      <c r="S1621" s="1" t="s">
        <v>1619</v>
      </c>
      <c r="T1621" s="1"/>
      <c r="U1621" s="1" t="s">
        <v>17796</v>
      </c>
      <c r="V1621" s="1" t="s">
        <v>13045</v>
      </c>
      <c r="W1621" s="1" t="s">
        <v>1619</v>
      </c>
      <c r="X1621" s="1" t="s">
        <v>17875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4945</v>
      </c>
      <c r="F1622" s="1" t="s">
        <v>6391</v>
      </c>
      <c r="G1622" s="1" t="s">
        <v>7785</v>
      </c>
      <c r="H1622" s="1" t="s">
        <v>7785</v>
      </c>
      <c r="I1622" s="1" t="s">
        <v>10691</v>
      </c>
      <c r="J1622" s="1"/>
      <c r="K1622" s="1" t="s">
        <v>16187</v>
      </c>
      <c r="L1622" s="1" t="s">
        <v>1620</v>
      </c>
      <c r="M1622" s="1" t="s">
        <v>12361</v>
      </c>
      <c r="N1622" s="1" t="s">
        <v>12413</v>
      </c>
      <c r="O1622" s="1" t="s">
        <v>1620</v>
      </c>
      <c r="P1622" s="1" t="s">
        <v>16569</v>
      </c>
      <c r="Q1622" s="1" t="s">
        <v>16569</v>
      </c>
      <c r="R1622" s="1" t="s">
        <v>13035</v>
      </c>
      <c r="S1622" s="1" t="s">
        <v>1620</v>
      </c>
      <c r="T1622" s="1"/>
      <c r="U1622" s="1"/>
      <c r="V1622" s="1" t="s">
        <v>13045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4946</v>
      </c>
      <c r="F1623" s="1" t="s">
        <v>6393</v>
      </c>
      <c r="G1623" s="1" t="s">
        <v>7786</v>
      </c>
      <c r="H1623" s="1" t="s">
        <v>6363</v>
      </c>
      <c r="I1623" s="1" t="s">
        <v>10692</v>
      </c>
      <c r="J1623" s="1"/>
      <c r="K1623" s="1" t="s">
        <v>16187</v>
      </c>
      <c r="L1623" s="1" t="s">
        <v>1621</v>
      </c>
      <c r="M1623" s="1" t="s">
        <v>12362</v>
      </c>
      <c r="N1623" s="1" t="s">
        <v>12413</v>
      </c>
      <c r="O1623" s="1" t="s">
        <v>1621</v>
      </c>
      <c r="P1623" s="1" t="s">
        <v>16569</v>
      </c>
      <c r="Q1623" s="1" t="s">
        <v>16569</v>
      </c>
      <c r="R1623" s="1" t="s">
        <v>13035</v>
      </c>
      <c r="S1623" s="1" t="s">
        <v>1621</v>
      </c>
      <c r="T1623" s="1"/>
      <c r="U1623" s="1"/>
      <c r="V1623" s="1" t="s">
        <v>13045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4947</v>
      </c>
      <c r="F1624" s="1" t="s">
        <v>6379</v>
      </c>
      <c r="G1624" s="1" t="s">
        <v>7787</v>
      </c>
      <c r="H1624" s="1" t="s">
        <v>9075</v>
      </c>
      <c r="I1624" s="1" t="s">
        <v>10693</v>
      </c>
      <c r="J1624" s="1"/>
      <c r="K1624" s="1" t="s">
        <v>16187</v>
      </c>
      <c r="L1624" s="1" t="s">
        <v>1622</v>
      </c>
      <c r="M1624" s="1" t="s">
        <v>12363</v>
      </c>
      <c r="N1624" s="1" t="s">
        <v>12413</v>
      </c>
      <c r="O1624" s="1" t="s">
        <v>1622</v>
      </c>
      <c r="P1624" s="1" t="s">
        <v>16569</v>
      </c>
      <c r="Q1624" s="1" t="s">
        <v>16569</v>
      </c>
      <c r="R1624" s="1" t="s">
        <v>13035</v>
      </c>
      <c r="S1624" s="1" t="s">
        <v>1622</v>
      </c>
      <c r="T1624" s="1"/>
      <c r="U1624" s="1"/>
      <c r="V1624" s="1" t="s">
        <v>13045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4948</v>
      </c>
      <c r="F1625" s="1" t="s">
        <v>6394</v>
      </c>
      <c r="G1625" s="1" t="s">
        <v>7786</v>
      </c>
      <c r="H1625" s="1" t="s">
        <v>9093</v>
      </c>
      <c r="I1625" s="1" t="s">
        <v>10694</v>
      </c>
      <c r="J1625" s="1"/>
      <c r="K1625" s="1" t="s">
        <v>16187</v>
      </c>
      <c r="L1625" s="1" t="s">
        <v>1623</v>
      </c>
      <c r="M1625" s="1" t="s">
        <v>12364</v>
      </c>
      <c r="N1625" s="1" t="s">
        <v>12413</v>
      </c>
      <c r="O1625" s="1" t="s">
        <v>1623</v>
      </c>
      <c r="P1625" s="1" t="s">
        <v>16569</v>
      </c>
      <c r="Q1625" s="1" t="s">
        <v>16569</v>
      </c>
      <c r="R1625" s="1" t="s">
        <v>13035</v>
      </c>
      <c r="S1625" s="1" t="s">
        <v>1623</v>
      </c>
      <c r="T1625" s="1"/>
      <c r="U1625" s="1"/>
      <c r="V1625" s="1" t="s">
        <v>13045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4949</v>
      </c>
      <c r="F1626" s="1" t="s">
        <v>6395</v>
      </c>
      <c r="G1626" s="1" t="s">
        <v>4949</v>
      </c>
      <c r="H1626" s="1" t="s">
        <v>9083</v>
      </c>
      <c r="I1626" s="1" t="s">
        <v>9996</v>
      </c>
      <c r="J1626" s="1"/>
      <c r="K1626" s="1" t="s">
        <v>16187</v>
      </c>
      <c r="L1626" s="1" t="s">
        <v>1624</v>
      </c>
      <c r="M1626" s="1" t="s">
        <v>12365</v>
      </c>
      <c r="N1626" s="1" t="s">
        <v>12413</v>
      </c>
      <c r="O1626" s="1" t="s">
        <v>1624</v>
      </c>
      <c r="P1626" s="1" t="s">
        <v>16569</v>
      </c>
      <c r="Q1626" s="1" t="s">
        <v>16569</v>
      </c>
      <c r="R1626" s="1" t="s">
        <v>13035</v>
      </c>
      <c r="S1626" s="1" t="s">
        <v>1624</v>
      </c>
      <c r="T1626" s="1"/>
      <c r="U1626" s="1"/>
      <c r="V1626" s="1" t="s">
        <v>13045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4950</v>
      </c>
      <c r="F1627" s="1" t="s">
        <v>4945</v>
      </c>
      <c r="G1627" s="1" t="s">
        <v>4928</v>
      </c>
      <c r="H1627" s="1" t="s">
        <v>4947</v>
      </c>
      <c r="I1627" s="1" t="s">
        <v>10695</v>
      </c>
      <c r="J1627" s="1"/>
      <c r="K1627" s="1" t="s">
        <v>16187</v>
      </c>
      <c r="L1627" s="1" t="s">
        <v>1625</v>
      </c>
      <c r="M1627" s="1" t="s">
        <v>12366</v>
      </c>
      <c r="N1627" s="1" t="s">
        <v>12413</v>
      </c>
      <c r="O1627" s="1" t="s">
        <v>1625</v>
      </c>
      <c r="P1627" s="1" t="s">
        <v>16569</v>
      </c>
      <c r="Q1627" s="1" t="s">
        <v>16569</v>
      </c>
      <c r="R1627" s="1" t="s">
        <v>13035</v>
      </c>
      <c r="S1627" s="1" t="s">
        <v>1625</v>
      </c>
      <c r="T1627" s="1"/>
      <c r="U1627" s="1"/>
      <c r="V1627" s="1" t="s">
        <v>13045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4951</v>
      </c>
      <c r="F1628" s="1" t="s">
        <v>6396</v>
      </c>
      <c r="G1628" s="1" t="s">
        <v>7788</v>
      </c>
      <c r="H1628" s="1" t="s">
        <v>9094</v>
      </c>
      <c r="I1628" s="1" t="s">
        <v>10696</v>
      </c>
      <c r="J1628" s="1"/>
      <c r="K1628" s="1" t="s">
        <v>16187</v>
      </c>
      <c r="L1628" s="1" t="s">
        <v>1626</v>
      </c>
      <c r="M1628" s="1" t="s">
        <v>12367</v>
      </c>
      <c r="N1628" s="1" t="s">
        <v>12413</v>
      </c>
      <c r="O1628" s="1" t="s">
        <v>1626</v>
      </c>
      <c r="P1628" s="1" t="s">
        <v>16570</v>
      </c>
      <c r="Q1628" s="1" t="s">
        <v>17388</v>
      </c>
      <c r="R1628" s="1" t="s">
        <v>13035</v>
      </c>
      <c r="S1628" s="1" t="s">
        <v>1626</v>
      </c>
      <c r="T1628" s="1" t="s">
        <v>17600</v>
      </c>
      <c r="U1628" s="1"/>
      <c r="V1628" s="1" t="s">
        <v>13045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4952</v>
      </c>
      <c r="F1629" s="1" t="s">
        <v>4937</v>
      </c>
      <c r="G1629" s="1" t="s">
        <v>7789</v>
      </c>
      <c r="H1629" s="1" t="s">
        <v>4866</v>
      </c>
      <c r="I1629" s="1" t="s">
        <v>10697</v>
      </c>
      <c r="J1629" s="1"/>
      <c r="K1629" s="1" t="s">
        <v>16187</v>
      </c>
      <c r="L1629" s="1" t="s">
        <v>1627</v>
      </c>
      <c r="M1629" s="1" t="s">
        <v>12368</v>
      </c>
      <c r="N1629" s="1" t="s">
        <v>12413</v>
      </c>
      <c r="O1629" s="1" t="s">
        <v>1627</v>
      </c>
      <c r="P1629" s="1" t="s">
        <v>16570</v>
      </c>
      <c r="Q1629" s="1" t="s">
        <v>17389</v>
      </c>
      <c r="R1629" s="1" t="s">
        <v>13035</v>
      </c>
      <c r="S1629" s="1" t="s">
        <v>1627</v>
      </c>
      <c r="T1629" s="1"/>
      <c r="U1629" s="1"/>
      <c r="V1629" s="1" t="s">
        <v>13045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4953</v>
      </c>
      <c r="F1630" s="1" t="s">
        <v>4894</v>
      </c>
      <c r="G1630" s="1" t="s">
        <v>4750</v>
      </c>
      <c r="H1630" s="1" t="s">
        <v>7775</v>
      </c>
      <c r="I1630" s="1" t="s">
        <v>10698</v>
      </c>
      <c r="J1630" s="1"/>
      <c r="K1630" s="1" t="s">
        <v>16187</v>
      </c>
      <c r="L1630" s="1" t="s">
        <v>1628</v>
      </c>
      <c r="M1630" s="1" t="s">
        <v>12369</v>
      </c>
      <c r="N1630" s="1" t="s">
        <v>12413</v>
      </c>
      <c r="O1630" s="1" t="s">
        <v>1628</v>
      </c>
      <c r="P1630" s="1" t="s">
        <v>16571</v>
      </c>
      <c r="Q1630" s="1" t="s">
        <v>16571</v>
      </c>
      <c r="R1630" s="1" t="s">
        <v>13035</v>
      </c>
      <c r="S1630" s="1" t="s">
        <v>1628</v>
      </c>
      <c r="T1630" s="1"/>
      <c r="U1630" s="1" t="s">
        <v>17797</v>
      </c>
      <c r="V1630" s="1" t="s">
        <v>13045</v>
      </c>
      <c r="W1630" s="1" t="s">
        <v>1628</v>
      </c>
      <c r="X1630" s="1"/>
      <c r="Y1630" t="s">
        <v>17994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4954</v>
      </c>
      <c r="F1631" s="1" t="s">
        <v>6397</v>
      </c>
      <c r="G1631" s="1" t="s">
        <v>7790</v>
      </c>
      <c r="H1631" s="1" t="s">
        <v>4935</v>
      </c>
      <c r="I1631" s="1" t="s">
        <v>10699</v>
      </c>
      <c r="J1631" s="1"/>
      <c r="K1631" s="1" t="s">
        <v>16187</v>
      </c>
      <c r="L1631" s="1" t="s">
        <v>1629</v>
      </c>
      <c r="M1631" s="1" t="s">
        <v>12370</v>
      </c>
      <c r="N1631" s="1" t="s">
        <v>12413</v>
      </c>
      <c r="O1631" s="1" t="s">
        <v>1629</v>
      </c>
      <c r="P1631" s="1" t="s">
        <v>16571</v>
      </c>
      <c r="Q1631" s="1" t="s">
        <v>16571</v>
      </c>
      <c r="R1631" s="1" t="s">
        <v>13035</v>
      </c>
      <c r="S1631" s="1" t="s">
        <v>1629</v>
      </c>
      <c r="T1631" s="1"/>
      <c r="U1631" s="1"/>
      <c r="V1631" s="1" t="s">
        <v>13045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4901</v>
      </c>
      <c r="F1632" s="1" t="s">
        <v>6398</v>
      </c>
      <c r="G1632" s="1" t="s">
        <v>6343</v>
      </c>
      <c r="H1632" s="1" t="s">
        <v>4863</v>
      </c>
      <c r="I1632" s="1" t="s">
        <v>10700</v>
      </c>
      <c r="J1632" s="1"/>
      <c r="K1632" s="1" t="s">
        <v>16187</v>
      </c>
      <c r="L1632" s="1" t="s">
        <v>1630</v>
      </c>
      <c r="M1632" s="1" t="s">
        <v>12371</v>
      </c>
      <c r="N1632" s="1" t="s">
        <v>12413</v>
      </c>
      <c r="O1632" s="1" t="s">
        <v>1630</v>
      </c>
      <c r="P1632" s="1" t="s">
        <v>16572</v>
      </c>
      <c r="Q1632" s="1" t="s">
        <v>17390</v>
      </c>
      <c r="R1632" s="1" t="s">
        <v>13035</v>
      </c>
      <c r="S1632" s="1" t="s">
        <v>1630</v>
      </c>
      <c r="T1632" s="1" t="s">
        <v>17601</v>
      </c>
      <c r="U1632" s="1"/>
      <c r="V1632" s="1" t="s">
        <v>13045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4863</v>
      </c>
      <c r="F1633" s="1" t="s">
        <v>6399</v>
      </c>
      <c r="G1633" s="1" t="s">
        <v>7791</v>
      </c>
      <c r="H1633" s="1" t="s">
        <v>7749</v>
      </c>
      <c r="I1633" s="1" t="s">
        <v>10701</v>
      </c>
      <c r="J1633" s="1"/>
      <c r="K1633" s="1" t="s">
        <v>16187</v>
      </c>
      <c r="L1633" s="1" t="s">
        <v>1631</v>
      </c>
      <c r="M1633" s="1" t="s">
        <v>12372</v>
      </c>
      <c r="N1633" s="1" t="s">
        <v>12413</v>
      </c>
      <c r="O1633" s="1" t="s">
        <v>1631</v>
      </c>
      <c r="P1633" s="1" t="s">
        <v>16572</v>
      </c>
      <c r="Q1633" s="1" t="s">
        <v>17391</v>
      </c>
      <c r="R1633" s="1" t="s">
        <v>13035</v>
      </c>
      <c r="S1633" s="1" t="s">
        <v>1631</v>
      </c>
      <c r="T1633" s="1"/>
      <c r="U1633" s="1"/>
      <c r="V1633" s="1" t="s">
        <v>13045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4890</v>
      </c>
      <c r="F1634" s="1" t="s">
        <v>4923</v>
      </c>
      <c r="G1634" s="1" t="s">
        <v>6270</v>
      </c>
      <c r="H1634" s="1" t="s">
        <v>9095</v>
      </c>
      <c r="I1634" s="1" t="s">
        <v>10702</v>
      </c>
      <c r="J1634" s="1"/>
      <c r="K1634" s="1" t="s">
        <v>16187</v>
      </c>
      <c r="L1634" s="1" t="s">
        <v>1632</v>
      </c>
      <c r="M1634" s="1" t="s">
        <v>12373</v>
      </c>
      <c r="N1634" s="1" t="s">
        <v>12413</v>
      </c>
      <c r="O1634" s="1" t="s">
        <v>1632</v>
      </c>
      <c r="P1634" s="1" t="s">
        <v>16573</v>
      </c>
      <c r="Q1634" s="1" t="s">
        <v>16573</v>
      </c>
      <c r="R1634" s="1" t="s">
        <v>13035</v>
      </c>
      <c r="S1634" s="1" t="s">
        <v>1632</v>
      </c>
      <c r="T1634" s="1"/>
      <c r="U1634" s="1" t="s">
        <v>17798</v>
      </c>
      <c r="V1634" s="1" t="s">
        <v>13045</v>
      </c>
      <c r="W1634" s="1" t="s">
        <v>1632</v>
      </c>
      <c r="X1634" s="1"/>
      <c r="Y1634" t="s">
        <v>17995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4955</v>
      </c>
      <c r="F1635" s="1" t="s">
        <v>4952</v>
      </c>
      <c r="G1635" s="1" t="s">
        <v>4850</v>
      </c>
      <c r="H1635" s="1" t="s">
        <v>7795</v>
      </c>
      <c r="I1635" s="1" t="s">
        <v>10703</v>
      </c>
      <c r="J1635" s="1"/>
      <c r="K1635" s="1" t="s">
        <v>16187</v>
      </c>
      <c r="L1635" s="1" t="s">
        <v>1633</v>
      </c>
      <c r="M1635" s="1" t="s">
        <v>12374</v>
      </c>
      <c r="N1635" s="1" t="s">
        <v>12413</v>
      </c>
      <c r="O1635" s="1" t="s">
        <v>1633</v>
      </c>
      <c r="P1635" s="1" t="s">
        <v>16573</v>
      </c>
      <c r="Q1635" s="1" t="s">
        <v>16573</v>
      </c>
      <c r="R1635" s="1" t="s">
        <v>13035</v>
      </c>
      <c r="S1635" s="1" t="s">
        <v>1633</v>
      </c>
      <c r="T1635" s="1"/>
      <c r="U1635" s="1"/>
      <c r="V1635" s="1" t="s">
        <v>13045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4956</v>
      </c>
      <c r="F1636" s="1" t="s">
        <v>4889</v>
      </c>
      <c r="G1636" s="1" t="s">
        <v>7792</v>
      </c>
      <c r="H1636" s="1" t="s">
        <v>9096</v>
      </c>
      <c r="I1636" s="1" t="s">
        <v>10704</v>
      </c>
      <c r="J1636" s="1"/>
      <c r="K1636" s="1" t="s">
        <v>16187</v>
      </c>
      <c r="L1636" s="1" t="s">
        <v>1634</v>
      </c>
      <c r="M1636" s="1" t="s">
        <v>12375</v>
      </c>
      <c r="N1636" s="1" t="s">
        <v>12413</v>
      </c>
      <c r="O1636" s="1" t="s">
        <v>1634</v>
      </c>
      <c r="P1636" s="1" t="s">
        <v>16573</v>
      </c>
      <c r="Q1636" s="1" t="s">
        <v>16573</v>
      </c>
      <c r="R1636" s="1" t="s">
        <v>13035</v>
      </c>
      <c r="S1636" s="1" t="s">
        <v>1634</v>
      </c>
      <c r="T1636" s="1"/>
      <c r="U1636" s="1"/>
      <c r="V1636" s="1" t="s">
        <v>13045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4957</v>
      </c>
      <c r="F1637" s="1" t="s">
        <v>6400</v>
      </c>
      <c r="G1637" s="1" t="s">
        <v>4957</v>
      </c>
      <c r="H1637" s="1" t="s">
        <v>6356</v>
      </c>
      <c r="I1637" s="1" t="s">
        <v>10705</v>
      </c>
      <c r="J1637" s="1"/>
      <c r="K1637" s="1" t="s">
        <v>16187</v>
      </c>
      <c r="L1637" s="1" t="s">
        <v>1635</v>
      </c>
      <c r="M1637" s="1" t="s">
        <v>12376</v>
      </c>
      <c r="N1637" s="1" t="s">
        <v>12413</v>
      </c>
      <c r="O1637" s="1" t="s">
        <v>1635</v>
      </c>
      <c r="P1637" s="1" t="s">
        <v>16573</v>
      </c>
      <c r="Q1637" s="1" t="s">
        <v>16573</v>
      </c>
      <c r="R1637" s="1" t="s">
        <v>13035</v>
      </c>
      <c r="S1637" s="1" t="s">
        <v>1635</v>
      </c>
      <c r="T1637" s="1"/>
      <c r="U1637" s="1"/>
      <c r="V1637" s="1" t="s">
        <v>13045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4958</v>
      </c>
      <c r="F1638" s="1" t="s">
        <v>4867</v>
      </c>
      <c r="G1638" s="1" t="s">
        <v>7793</v>
      </c>
      <c r="H1638" s="1" t="s">
        <v>9073</v>
      </c>
      <c r="I1638" s="1" t="s">
        <v>10706</v>
      </c>
      <c r="J1638" s="1"/>
      <c r="K1638" s="1" t="s">
        <v>16187</v>
      </c>
      <c r="L1638" s="1" t="s">
        <v>1636</v>
      </c>
      <c r="M1638" s="1" t="s">
        <v>12377</v>
      </c>
      <c r="N1638" s="1" t="s">
        <v>12413</v>
      </c>
      <c r="O1638" s="1" t="s">
        <v>1636</v>
      </c>
      <c r="P1638" s="1" t="s">
        <v>16574</v>
      </c>
      <c r="Q1638" s="1" t="s">
        <v>17392</v>
      </c>
      <c r="R1638" s="1" t="s">
        <v>13035</v>
      </c>
      <c r="S1638" s="1" t="s">
        <v>1636</v>
      </c>
      <c r="T1638" s="1" t="s">
        <v>17602</v>
      </c>
      <c r="U1638" s="1"/>
      <c r="V1638" s="1" t="s">
        <v>13045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4959</v>
      </c>
      <c r="F1639" s="1" t="s">
        <v>6401</v>
      </c>
      <c r="G1639" s="1" t="s">
        <v>4887</v>
      </c>
      <c r="H1639" s="1" t="s">
        <v>9097</v>
      </c>
      <c r="I1639" s="1" t="s">
        <v>10707</v>
      </c>
      <c r="J1639" s="1"/>
      <c r="K1639" s="1" t="s">
        <v>16187</v>
      </c>
      <c r="L1639" s="1" t="s">
        <v>1637</v>
      </c>
      <c r="M1639" s="1" t="s">
        <v>12378</v>
      </c>
      <c r="N1639" s="1" t="s">
        <v>12413</v>
      </c>
      <c r="O1639" s="1" t="s">
        <v>1637</v>
      </c>
      <c r="P1639" s="1" t="s">
        <v>16574</v>
      </c>
      <c r="Q1639" s="1" t="s">
        <v>17393</v>
      </c>
      <c r="R1639" s="1" t="s">
        <v>13035</v>
      </c>
      <c r="S1639" s="1" t="s">
        <v>1637</v>
      </c>
      <c r="T1639" s="1"/>
      <c r="U1639" s="1"/>
      <c r="V1639" s="1" t="s">
        <v>13045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4960</v>
      </c>
      <c r="F1640" s="1" t="s">
        <v>4960</v>
      </c>
      <c r="G1640" s="1" t="s">
        <v>6334</v>
      </c>
      <c r="H1640" s="1" t="s">
        <v>9098</v>
      </c>
      <c r="I1640" s="1" t="s">
        <v>10708</v>
      </c>
      <c r="J1640" s="1"/>
      <c r="K1640" s="1" t="s">
        <v>16187</v>
      </c>
      <c r="L1640" s="1" t="s">
        <v>1638</v>
      </c>
      <c r="M1640" s="1" t="s">
        <v>12379</v>
      </c>
      <c r="N1640" s="1" t="s">
        <v>12413</v>
      </c>
      <c r="O1640" s="1" t="s">
        <v>1638</v>
      </c>
      <c r="P1640" s="1" t="s">
        <v>16574</v>
      </c>
      <c r="Q1640" s="1" t="s">
        <v>17394</v>
      </c>
      <c r="R1640" s="1" t="s">
        <v>13035</v>
      </c>
      <c r="S1640" s="1" t="s">
        <v>1638</v>
      </c>
      <c r="T1640" s="1"/>
      <c r="U1640" s="1"/>
      <c r="V1640" s="1" t="s">
        <v>13045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4961</v>
      </c>
      <c r="F1641" s="1" t="s">
        <v>4748</v>
      </c>
      <c r="G1641" s="1" t="s">
        <v>6348</v>
      </c>
      <c r="H1641" s="1" t="s">
        <v>4847</v>
      </c>
      <c r="I1641" s="1" t="s">
        <v>10709</v>
      </c>
      <c r="J1641" s="1"/>
      <c r="K1641" s="1" t="s">
        <v>16187</v>
      </c>
      <c r="L1641" s="1" t="s">
        <v>1639</v>
      </c>
      <c r="M1641" s="1" t="s">
        <v>12380</v>
      </c>
      <c r="N1641" s="1" t="s">
        <v>12413</v>
      </c>
      <c r="O1641" s="1" t="s">
        <v>1639</v>
      </c>
      <c r="P1641" s="1" t="s">
        <v>16575</v>
      </c>
      <c r="Q1641" s="1" t="s">
        <v>16575</v>
      </c>
      <c r="R1641" s="1" t="s">
        <v>13035</v>
      </c>
      <c r="S1641" s="1" t="s">
        <v>1639</v>
      </c>
      <c r="T1641" s="1"/>
      <c r="U1641" s="1" t="s">
        <v>17799</v>
      </c>
      <c r="V1641" s="1" t="s">
        <v>13045</v>
      </c>
      <c r="W1641" s="1" t="s">
        <v>1639</v>
      </c>
      <c r="X1641" s="1"/>
      <c r="Y1641" t="s">
        <v>17996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4905</v>
      </c>
      <c r="F1642" s="1" t="s">
        <v>4904</v>
      </c>
      <c r="G1642" s="1" t="s">
        <v>4974</v>
      </c>
      <c r="H1642" s="1" t="s">
        <v>6338</v>
      </c>
      <c r="I1642" s="1" t="s">
        <v>10710</v>
      </c>
      <c r="J1642" s="1"/>
      <c r="K1642" s="1" t="s">
        <v>16187</v>
      </c>
      <c r="L1642" s="1" t="s">
        <v>1640</v>
      </c>
      <c r="M1642" s="1" t="s">
        <v>12381</v>
      </c>
      <c r="N1642" s="1" t="s">
        <v>12413</v>
      </c>
      <c r="O1642" s="1" t="s">
        <v>1640</v>
      </c>
      <c r="P1642" s="1" t="s">
        <v>16575</v>
      </c>
      <c r="Q1642" s="1" t="s">
        <v>16575</v>
      </c>
      <c r="R1642" s="1" t="s">
        <v>13035</v>
      </c>
      <c r="S1642" s="1" t="s">
        <v>1640</v>
      </c>
      <c r="T1642" s="1"/>
      <c r="U1642" s="1"/>
      <c r="V1642" s="1" t="s">
        <v>13045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4962</v>
      </c>
      <c r="F1643" s="1" t="s">
        <v>4892</v>
      </c>
      <c r="G1643" s="1" t="s">
        <v>7794</v>
      </c>
      <c r="H1643" s="1" t="s">
        <v>6343</v>
      </c>
      <c r="I1643" s="1" t="s">
        <v>10711</v>
      </c>
      <c r="J1643" s="1"/>
      <c r="K1643" s="1" t="s">
        <v>16187</v>
      </c>
      <c r="L1643" s="1" t="s">
        <v>1641</v>
      </c>
      <c r="M1643" s="1" t="s">
        <v>12382</v>
      </c>
      <c r="N1643" s="1" t="s">
        <v>12413</v>
      </c>
      <c r="O1643" s="1" t="s">
        <v>1641</v>
      </c>
      <c r="P1643" s="1" t="s">
        <v>16575</v>
      </c>
      <c r="Q1643" s="1" t="s">
        <v>16575</v>
      </c>
      <c r="R1643" s="1" t="s">
        <v>13035</v>
      </c>
      <c r="S1643" s="1" t="s">
        <v>1641</v>
      </c>
      <c r="T1643" s="1"/>
      <c r="U1643" s="1"/>
      <c r="V1643" s="1" t="s">
        <v>13045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4963</v>
      </c>
      <c r="F1644" s="1" t="s">
        <v>4893</v>
      </c>
      <c r="G1644" s="1" t="s">
        <v>4865</v>
      </c>
      <c r="H1644" s="1" t="s">
        <v>7762</v>
      </c>
      <c r="I1644" s="1" t="s">
        <v>10712</v>
      </c>
      <c r="J1644" s="1"/>
      <c r="K1644" s="1" t="s">
        <v>16187</v>
      </c>
      <c r="L1644" s="1" t="s">
        <v>1642</v>
      </c>
      <c r="M1644" s="1" t="s">
        <v>12383</v>
      </c>
      <c r="N1644" s="1" t="s">
        <v>12413</v>
      </c>
      <c r="O1644" s="1" t="s">
        <v>1642</v>
      </c>
      <c r="P1644" s="1" t="s">
        <v>16576</v>
      </c>
      <c r="Q1644" s="1" t="s">
        <v>17395</v>
      </c>
      <c r="R1644" s="1" t="s">
        <v>13035</v>
      </c>
      <c r="S1644" s="1" t="s">
        <v>1642</v>
      </c>
      <c r="T1644" s="1" t="s">
        <v>17603</v>
      </c>
      <c r="U1644" s="1"/>
      <c r="V1644" s="1" t="s">
        <v>13045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4964</v>
      </c>
      <c r="F1645" s="1" t="s">
        <v>6402</v>
      </c>
      <c r="G1645" s="1" t="s">
        <v>7795</v>
      </c>
      <c r="H1645" s="1" t="s">
        <v>4964</v>
      </c>
      <c r="I1645" s="1" t="s">
        <v>10713</v>
      </c>
      <c r="J1645" s="1"/>
      <c r="K1645" s="1" t="s">
        <v>16187</v>
      </c>
      <c r="L1645" s="1" t="s">
        <v>1643</v>
      </c>
      <c r="M1645" s="1" t="s">
        <v>12384</v>
      </c>
      <c r="N1645" s="1" t="s">
        <v>12413</v>
      </c>
      <c r="O1645" s="1" t="s">
        <v>1643</v>
      </c>
      <c r="P1645" s="1" t="s">
        <v>16576</v>
      </c>
      <c r="Q1645" s="1" t="s">
        <v>17396</v>
      </c>
      <c r="R1645" s="1" t="s">
        <v>13035</v>
      </c>
      <c r="S1645" s="1" t="s">
        <v>1643</v>
      </c>
      <c r="T1645" s="1"/>
      <c r="U1645" s="1"/>
      <c r="V1645" s="1" t="s">
        <v>13045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4965</v>
      </c>
      <c r="F1646" s="1" t="s">
        <v>6403</v>
      </c>
      <c r="G1646" s="1" t="s">
        <v>7796</v>
      </c>
      <c r="H1646" s="1" t="s">
        <v>6334</v>
      </c>
      <c r="I1646" s="1" t="s">
        <v>10714</v>
      </c>
      <c r="J1646" s="1"/>
      <c r="K1646" s="1" t="s">
        <v>16187</v>
      </c>
      <c r="L1646" s="1" t="s">
        <v>1644</v>
      </c>
      <c r="M1646" s="1" t="s">
        <v>12385</v>
      </c>
      <c r="N1646" s="1" t="s">
        <v>12413</v>
      </c>
      <c r="O1646" s="1" t="s">
        <v>1644</v>
      </c>
      <c r="P1646" s="1" t="s">
        <v>16576</v>
      </c>
      <c r="Q1646" s="1" t="s">
        <v>17397</v>
      </c>
      <c r="R1646" s="1" t="s">
        <v>13035</v>
      </c>
      <c r="S1646" s="1" t="s">
        <v>1644</v>
      </c>
      <c r="T1646" s="1"/>
      <c r="U1646" s="1"/>
      <c r="V1646" s="1" t="s">
        <v>13045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4966</v>
      </c>
      <c r="F1647" s="1" t="s">
        <v>4904</v>
      </c>
      <c r="G1647" s="1" t="s">
        <v>4839</v>
      </c>
      <c r="H1647" s="1" t="s">
        <v>4854</v>
      </c>
      <c r="I1647" s="1" t="s">
        <v>10715</v>
      </c>
      <c r="J1647" s="1"/>
      <c r="K1647" s="1" t="s">
        <v>16187</v>
      </c>
      <c r="L1647" s="1" t="s">
        <v>1645</v>
      </c>
      <c r="M1647" s="1" t="s">
        <v>12386</v>
      </c>
      <c r="N1647" s="1" t="s">
        <v>12413</v>
      </c>
      <c r="O1647" s="1" t="s">
        <v>1645</v>
      </c>
      <c r="P1647" s="1" t="s">
        <v>16577</v>
      </c>
      <c r="Q1647" s="1" t="s">
        <v>16577</v>
      </c>
      <c r="R1647" s="1" t="s">
        <v>13035</v>
      </c>
      <c r="S1647" s="1" t="s">
        <v>1645</v>
      </c>
      <c r="T1647" s="1"/>
      <c r="U1647" s="1" t="s">
        <v>17800</v>
      </c>
      <c r="V1647" s="1" t="s">
        <v>13045</v>
      </c>
      <c r="W1647" s="1" t="s">
        <v>1645</v>
      </c>
      <c r="X1647" s="1"/>
      <c r="Y1647" t="s">
        <v>17997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4967</v>
      </c>
      <c r="F1648" s="1" t="s">
        <v>4967</v>
      </c>
      <c r="G1648" s="1" t="s">
        <v>7765</v>
      </c>
      <c r="H1648" s="1" t="s">
        <v>4871</v>
      </c>
      <c r="I1648" s="1" t="s">
        <v>10716</v>
      </c>
      <c r="J1648" s="1"/>
      <c r="K1648" s="1" t="s">
        <v>16187</v>
      </c>
      <c r="L1648" s="1" t="s">
        <v>1646</v>
      </c>
      <c r="M1648" s="1" t="s">
        <v>12387</v>
      </c>
      <c r="N1648" s="1" t="s">
        <v>12413</v>
      </c>
      <c r="O1648" s="1" t="s">
        <v>1646</v>
      </c>
      <c r="P1648" s="1" t="s">
        <v>16577</v>
      </c>
      <c r="Q1648" s="1" t="s">
        <v>16577</v>
      </c>
      <c r="R1648" s="1" t="s">
        <v>13035</v>
      </c>
      <c r="S1648" s="1" t="s">
        <v>1646</v>
      </c>
      <c r="T1648" s="1"/>
      <c r="U1648" s="1"/>
      <c r="V1648" s="1" t="s">
        <v>13045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4968</v>
      </c>
      <c r="F1649" s="1" t="s">
        <v>4879</v>
      </c>
      <c r="G1649" s="1" t="s">
        <v>4729</v>
      </c>
      <c r="H1649" s="1" t="s">
        <v>7751</v>
      </c>
      <c r="I1649" s="1" t="s">
        <v>10717</v>
      </c>
      <c r="J1649" s="1"/>
      <c r="K1649" s="1" t="s">
        <v>16187</v>
      </c>
      <c r="L1649" s="1" t="s">
        <v>1647</v>
      </c>
      <c r="M1649" s="1" t="s">
        <v>12388</v>
      </c>
      <c r="N1649" s="1" t="s">
        <v>12413</v>
      </c>
      <c r="O1649" s="1" t="s">
        <v>1647</v>
      </c>
      <c r="P1649" s="1" t="s">
        <v>16577</v>
      </c>
      <c r="Q1649" s="1" t="s">
        <v>16577</v>
      </c>
      <c r="R1649" s="1" t="s">
        <v>13035</v>
      </c>
      <c r="S1649" s="1" t="s">
        <v>1647</v>
      </c>
      <c r="T1649" s="1"/>
      <c r="U1649" s="1"/>
      <c r="V1649" s="1" t="s">
        <v>13045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4914</v>
      </c>
      <c r="F1650" s="1" t="s">
        <v>4908</v>
      </c>
      <c r="G1650" s="1" t="s">
        <v>4919</v>
      </c>
      <c r="H1650" s="1" t="s">
        <v>9099</v>
      </c>
      <c r="I1650" s="1" t="s">
        <v>10718</v>
      </c>
      <c r="J1650" s="1"/>
      <c r="K1650" s="1" t="s">
        <v>16187</v>
      </c>
      <c r="L1650" s="1" t="s">
        <v>1648</v>
      </c>
      <c r="M1650" s="1" t="s">
        <v>12389</v>
      </c>
      <c r="N1650" s="1" t="s">
        <v>12413</v>
      </c>
      <c r="O1650" s="1" t="s">
        <v>1648</v>
      </c>
      <c r="P1650" s="1" t="s">
        <v>16577</v>
      </c>
      <c r="Q1650" s="1" t="s">
        <v>16577</v>
      </c>
      <c r="R1650" s="1" t="s">
        <v>13035</v>
      </c>
      <c r="S1650" s="1" t="s">
        <v>1648</v>
      </c>
      <c r="T1650" s="1"/>
      <c r="U1650" s="1"/>
      <c r="V1650" s="1" t="s">
        <v>13045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4969</v>
      </c>
      <c r="F1651" s="1" t="s">
        <v>4966</v>
      </c>
      <c r="G1651" s="1" t="s">
        <v>4860</v>
      </c>
      <c r="H1651" s="1" t="s">
        <v>6339</v>
      </c>
      <c r="I1651" s="1" t="s">
        <v>10719</v>
      </c>
      <c r="J1651" s="1"/>
      <c r="K1651" s="1" t="s">
        <v>16187</v>
      </c>
      <c r="L1651" s="1" t="s">
        <v>1649</v>
      </c>
      <c r="M1651" s="1" t="s">
        <v>12390</v>
      </c>
      <c r="N1651" s="1" t="s">
        <v>12413</v>
      </c>
      <c r="O1651" s="1" t="s">
        <v>1649</v>
      </c>
      <c r="P1651" s="1" t="s">
        <v>16578</v>
      </c>
      <c r="Q1651" s="1" t="s">
        <v>17398</v>
      </c>
      <c r="R1651" s="1" t="s">
        <v>13035</v>
      </c>
      <c r="S1651" s="1" t="s">
        <v>1649</v>
      </c>
      <c r="T1651" s="1" t="s">
        <v>17604</v>
      </c>
      <c r="U1651" s="1"/>
      <c r="V1651" s="1" t="s">
        <v>13045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4870</v>
      </c>
      <c r="F1652" s="1" t="s">
        <v>6404</v>
      </c>
      <c r="G1652" s="1" t="s">
        <v>4880</v>
      </c>
      <c r="H1652" s="1" t="s">
        <v>4885</v>
      </c>
      <c r="I1652" s="1" t="s">
        <v>10720</v>
      </c>
      <c r="J1652" s="1"/>
      <c r="K1652" s="1" t="s">
        <v>16187</v>
      </c>
      <c r="L1652" s="1" t="s">
        <v>1650</v>
      </c>
      <c r="M1652" s="1" t="s">
        <v>12391</v>
      </c>
      <c r="N1652" s="1" t="s">
        <v>12413</v>
      </c>
      <c r="O1652" s="1" t="s">
        <v>1650</v>
      </c>
      <c r="P1652" s="1" t="s">
        <v>16578</v>
      </c>
      <c r="Q1652" s="1" t="s">
        <v>17399</v>
      </c>
      <c r="R1652" s="1" t="s">
        <v>13035</v>
      </c>
      <c r="S1652" s="1" t="s">
        <v>1650</v>
      </c>
      <c r="T1652" s="1"/>
      <c r="U1652" s="1"/>
      <c r="V1652" s="1" t="s">
        <v>13045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4970</v>
      </c>
      <c r="F1653" s="1" t="s">
        <v>4851</v>
      </c>
      <c r="G1653" s="1" t="s">
        <v>6258</v>
      </c>
      <c r="H1653" s="1" t="s">
        <v>4856</v>
      </c>
      <c r="I1653" s="1" t="s">
        <v>10721</v>
      </c>
      <c r="J1653" s="1"/>
      <c r="K1653" s="1" t="s">
        <v>16187</v>
      </c>
      <c r="L1653" s="1" t="s">
        <v>1651</v>
      </c>
      <c r="M1653" s="1" t="s">
        <v>12392</v>
      </c>
      <c r="N1653" s="1" t="s">
        <v>12413</v>
      </c>
      <c r="O1653" s="1" t="s">
        <v>1651</v>
      </c>
      <c r="P1653" s="1" t="s">
        <v>16578</v>
      </c>
      <c r="Q1653" s="1" t="s">
        <v>17400</v>
      </c>
      <c r="R1653" s="1" t="s">
        <v>13035</v>
      </c>
      <c r="S1653" s="1" t="s">
        <v>1651</v>
      </c>
      <c r="T1653" s="1"/>
      <c r="U1653" s="1"/>
      <c r="V1653" s="1" t="s">
        <v>13045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4857</v>
      </c>
      <c r="F1654" s="1" t="s">
        <v>4847</v>
      </c>
      <c r="G1654" s="1" t="s">
        <v>6274</v>
      </c>
      <c r="H1654" s="1" t="s">
        <v>4973</v>
      </c>
      <c r="I1654" s="1" t="s">
        <v>9816</v>
      </c>
      <c r="J1654" s="1"/>
      <c r="K1654" s="1" t="s">
        <v>16187</v>
      </c>
      <c r="L1654" s="1" t="s">
        <v>1652</v>
      </c>
      <c r="M1654" s="1" t="s">
        <v>12393</v>
      </c>
      <c r="N1654" s="1" t="s">
        <v>12413</v>
      </c>
      <c r="O1654" s="1" t="s">
        <v>1652</v>
      </c>
      <c r="P1654" s="1" t="s">
        <v>16578</v>
      </c>
      <c r="Q1654" s="1" t="s">
        <v>17401</v>
      </c>
      <c r="R1654" s="1" t="s">
        <v>13035</v>
      </c>
      <c r="S1654" s="1" t="s">
        <v>1652</v>
      </c>
      <c r="T1654" s="1"/>
      <c r="U1654" s="1"/>
      <c r="V1654" s="1" t="s">
        <v>13045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4971</v>
      </c>
      <c r="F1655" s="1" t="s">
        <v>4849</v>
      </c>
      <c r="G1655" s="1" t="s">
        <v>6372</v>
      </c>
      <c r="H1655" s="1" t="s">
        <v>4853</v>
      </c>
      <c r="I1655" s="1" t="s">
        <v>9613</v>
      </c>
      <c r="J1655" s="1"/>
      <c r="K1655" s="1" t="s">
        <v>16187</v>
      </c>
      <c r="L1655" s="1" t="s">
        <v>1653</v>
      </c>
      <c r="M1655" s="1" t="s">
        <v>12394</v>
      </c>
      <c r="N1655" s="1" t="s">
        <v>12413</v>
      </c>
      <c r="O1655" s="1" t="s">
        <v>1653</v>
      </c>
      <c r="P1655" s="1" t="s">
        <v>16578</v>
      </c>
      <c r="Q1655" s="1" t="s">
        <v>17402</v>
      </c>
      <c r="R1655" s="1" t="s">
        <v>13035</v>
      </c>
      <c r="S1655" s="1" t="s">
        <v>1653</v>
      </c>
      <c r="T1655" s="1"/>
      <c r="U1655" s="1"/>
      <c r="V1655" s="1" t="s">
        <v>13045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4972</v>
      </c>
      <c r="F1656" s="1" t="s">
        <v>6405</v>
      </c>
      <c r="G1656" s="1" t="s">
        <v>4840</v>
      </c>
      <c r="H1656" s="1" t="s">
        <v>4909</v>
      </c>
      <c r="I1656" s="1" t="s">
        <v>10722</v>
      </c>
      <c r="J1656" s="1"/>
      <c r="K1656" s="1" t="s">
        <v>16187</v>
      </c>
      <c r="L1656" s="1" t="s">
        <v>1654</v>
      </c>
      <c r="M1656" s="1" t="s">
        <v>12395</v>
      </c>
      <c r="N1656" s="1" t="s">
        <v>12413</v>
      </c>
      <c r="O1656" s="1" t="s">
        <v>1654</v>
      </c>
      <c r="P1656" s="1" t="s">
        <v>16578</v>
      </c>
      <c r="Q1656" s="1" t="s">
        <v>17403</v>
      </c>
      <c r="R1656" s="1" t="s">
        <v>13035</v>
      </c>
      <c r="S1656" s="1" t="s">
        <v>1654</v>
      </c>
      <c r="T1656" s="1"/>
      <c r="U1656" s="1"/>
      <c r="V1656" s="1" t="s">
        <v>13045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4870</v>
      </c>
      <c r="F1657" s="1" t="s">
        <v>4904</v>
      </c>
      <c r="G1657" s="1" t="s">
        <v>6351</v>
      </c>
      <c r="H1657" s="1" t="s">
        <v>9100</v>
      </c>
      <c r="I1657" s="1" t="s">
        <v>10723</v>
      </c>
      <c r="J1657" s="1"/>
      <c r="K1657" s="1" t="s">
        <v>16187</v>
      </c>
      <c r="L1657" s="1" t="s">
        <v>1655</v>
      </c>
      <c r="M1657" s="1" t="s">
        <v>12396</v>
      </c>
      <c r="N1657" s="1" t="s">
        <v>12413</v>
      </c>
      <c r="O1657" s="1" t="s">
        <v>1655</v>
      </c>
      <c r="P1657" s="1" t="s">
        <v>16578</v>
      </c>
      <c r="Q1657" s="1" t="s">
        <v>17404</v>
      </c>
      <c r="R1657" s="1" t="s">
        <v>13035</v>
      </c>
      <c r="S1657" s="1" t="s">
        <v>1655</v>
      </c>
      <c r="T1657" s="1"/>
      <c r="U1657" s="1"/>
      <c r="V1657" s="1" t="s">
        <v>13045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4973</v>
      </c>
      <c r="F1658" s="1" t="s">
        <v>6406</v>
      </c>
      <c r="G1658" s="1" t="s">
        <v>7797</v>
      </c>
      <c r="H1658" s="1" t="s">
        <v>4974</v>
      </c>
      <c r="I1658" s="1" t="s">
        <v>10724</v>
      </c>
      <c r="J1658" s="1"/>
      <c r="K1658" s="1" t="s">
        <v>16187</v>
      </c>
      <c r="L1658" s="1" t="s">
        <v>1656</v>
      </c>
      <c r="M1658" s="1" t="s">
        <v>12397</v>
      </c>
      <c r="N1658" s="1" t="s">
        <v>12413</v>
      </c>
      <c r="O1658" s="1" t="s">
        <v>1656</v>
      </c>
      <c r="P1658" s="1" t="s">
        <v>16578</v>
      </c>
      <c r="Q1658" s="1" t="s">
        <v>16579</v>
      </c>
      <c r="R1658" s="1" t="s">
        <v>13035</v>
      </c>
      <c r="S1658" s="1" t="s">
        <v>1656</v>
      </c>
      <c r="T1658" s="1"/>
      <c r="U1658" s="1"/>
      <c r="V1658" s="1" t="s">
        <v>13045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4974</v>
      </c>
      <c r="F1659" s="1" t="s">
        <v>6407</v>
      </c>
      <c r="G1659" s="1" t="s">
        <v>4857</v>
      </c>
      <c r="H1659" s="1" t="s">
        <v>4855</v>
      </c>
      <c r="I1659" s="1" t="s">
        <v>10725</v>
      </c>
      <c r="J1659" s="1"/>
      <c r="K1659" s="1" t="s">
        <v>16187</v>
      </c>
      <c r="L1659" s="1" t="s">
        <v>1657</v>
      </c>
      <c r="M1659" s="1" t="s">
        <v>12398</v>
      </c>
      <c r="N1659" s="1" t="s">
        <v>12413</v>
      </c>
      <c r="O1659" s="1" t="s">
        <v>1657</v>
      </c>
      <c r="P1659" s="1" t="s">
        <v>16579</v>
      </c>
      <c r="Q1659" s="1" t="s">
        <v>16579</v>
      </c>
      <c r="R1659" s="1" t="s">
        <v>13035</v>
      </c>
      <c r="S1659" s="1" t="s">
        <v>1657</v>
      </c>
      <c r="T1659" s="1"/>
      <c r="U1659" s="1" t="s">
        <v>17801</v>
      </c>
      <c r="V1659" s="1" t="s">
        <v>13045</v>
      </c>
      <c r="W1659" s="1" t="s">
        <v>1657</v>
      </c>
      <c r="X1659" s="1"/>
      <c r="Y1659" t="s">
        <v>17998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4871</v>
      </c>
      <c r="F1660" s="1" t="s">
        <v>4970</v>
      </c>
      <c r="G1660" s="1" t="s">
        <v>4915</v>
      </c>
      <c r="H1660" s="1" t="s">
        <v>9061</v>
      </c>
      <c r="I1660" s="1" t="s">
        <v>10726</v>
      </c>
      <c r="J1660" s="1"/>
      <c r="K1660" s="1" t="s">
        <v>16187</v>
      </c>
      <c r="L1660" s="1" t="s">
        <v>1658</v>
      </c>
      <c r="M1660" s="1" t="s">
        <v>12399</v>
      </c>
      <c r="N1660" s="1" t="s">
        <v>12413</v>
      </c>
      <c r="O1660" s="1" t="s">
        <v>1658</v>
      </c>
      <c r="P1660" s="1" t="s">
        <v>16579</v>
      </c>
      <c r="Q1660" s="1" t="s">
        <v>16579</v>
      </c>
      <c r="R1660" s="1" t="s">
        <v>13035</v>
      </c>
      <c r="S1660" s="1" t="s">
        <v>1658</v>
      </c>
      <c r="T1660" s="1"/>
      <c r="U1660" s="1"/>
      <c r="V1660" s="1" t="s">
        <v>13045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4975</v>
      </c>
      <c r="F1661" s="1" t="s">
        <v>6408</v>
      </c>
      <c r="G1661" s="1" t="s">
        <v>6286</v>
      </c>
      <c r="H1661" s="1" t="s">
        <v>6263</v>
      </c>
      <c r="I1661" s="1" t="s">
        <v>10727</v>
      </c>
      <c r="J1661" s="1"/>
      <c r="K1661" s="1" t="s">
        <v>16187</v>
      </c>
      <c r="L1661" s="1" t="s">
        <v>1659</v>
      </c>
      <c r="M1661" s="1" t="s">
        <v>12400</v>
      </c>
      <c r="N1661" s="1" t="s">
        <v>12413</v>
      </c>
      <c r="O1661" s="1" t="s">
        <v>1659</v>
      </c>
      <c r="P1661" s="1" t="s">
        <v>16579</v>
      </c>
      <c r="Q1661" s="1" t="s">
        <v>16579</v>
      </c>
      <c r="R1661" s="1" t="s">
        <v>13035</v>
      </c>
      <c r="S1661" s="1" t="s">
        <v>1659</v>
      </c>
      <c r="T1661" s="1"/>
      <c r="U1661" s="1"/>
      <c r="V1661" s="1" t="s">
        <v>13045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4872</v>
      </c>
      <c r="F1662" s="1" t="s">
        <v>6269</v>
      </c>
      <c r="G1662" s="1" t="s">
        <v>7768</v>
      </c>
      <c r="H1662" s="1" t="s">
        <v>4784</v>
      </c>
      <c r="I1662" s="1" t="s">
        <v>10728</v>
      </c>
      <c r="J1662" s="1"/>
      <c r="K1662" s="1" t="s">
        <v>16187</v>
      </c>
      <c r="L1662" s="1" t="s">
        <v>1660</v>
      </c>
      <c r="M1662" s="1" t="s">
        <v>12401</v>
      </c>
      <c r="N1662" s="1" t="s">
        <v>12413</v>
      </c>
      <c r="O1662" s="1" t="s">
        <v>1660</v>
      </c>
      <c r="P1662" s="1" t="s">
        <v>16579</v>
      </c>
      <c r="Q1662" s="1" t="s">
        <v>16579</v>
      </c>
      <c r="R1662" s="1" t="s">
        <v>13035</v>
      </c>
      <c r="S1662" s="1" t="s">
        <v>1660</v>
      </c>
      <c r="T1662" s="1"/>
      <c r="U1662" s="1"/>
      <c r="V1662" s="1" t="s">
        <v>13045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4976</v>
      </c>
      <c r="F1663" s="1" t="s">
        <v>4912</v>
      </c>
      <c r="G1663" s="1" t="s">
        <v>4915</v>
      </c>
      <c r="H1663" s="1" t="s">
        <v>4879</v>
      </c>
      <c r="I1663" s="1" t="s">
        <v>10729</v>
      </c>
      <c r="J1663" s="1"/>
      <c r="K1663" s="1" t="s">
        <v>16187</v>
      </c>
      <c r="L1663" s="1" t="s">
        <v>1661</v>
      </c>
      <c r="M1663" s="1" t="s">
        <v>12402</v>
      </c>
      <c r="N1663" s="1" t="s">
        <v>12413</v>
      </c>
      <c r="O1663" s="1" t="s">
        <v>1661</v>
      </c>
      <c r="P1663" s="1" t="s">
        <v>16579</v>
      </c>
      <c r="Q1663" s="1" t="s">
        <v>16579</v>
      </c>
      <c r="R1663" s="1" t="s">
        <v>13035</v>
      </c>
      <c r="S1663" s="1" t="s">
        <v>1661</v>
      </c>
      <c r="T1663" s="1"/>
      <c r="U1663" s="1"/>
      <c r="V1663" s="1" t="s">
        <v>13045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4977</v>
      </c>
      <c r="F1664" s="1" t="s">
        <v>4845</v>
      </c>
      <c r="G1664" s="1" t="s">
        <v>6276</v>
      </c>
      <c r="H1664" s="1" t="s">
        <v>4918</v>
      </c>
      <c r="I1664" s="1" t="s">
        <v>10730</v>
      </c>
      <c r="J1664" s="1"/>
      <c r="K1664" s="1" t="s">
        <v>16187</v>
      </c>
      <c r="L1664" s="1" t="s">
        <v>1662</v>
      </c>
      <c r="M1664" s="1" t="s">
        <v>12403</v>
      </c>
      <c r="N1664" s="1" t="s">
        <v>12413</v>
      </c>
      <c r="O1664" s="1" t="s">
        <v>1662</v>
      </c>
      <c r="P1664" s="1" t="s">
        <v>16579</v>
      </c>
      <c r="Q1664" s="1" t="s">
        <v>16579</v>
      </c>
      <c r="R1664" s="1" t="s">
        <v>13035</v>
      </c>
      <c r="S1664" s="1" t="s">
        <v>1662</v>
      </c>
      <c r="T1664" s="1"/>
      <c r="U1664" s="1"/>
      <c r="V1664" s="1" t="s">
        <v>13045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4752</v>
      </c>
      <c r="F1665" s="1" t="s">
        <v>6274</v>
      </c>
      <c r="G1665" s="1" t="s">
        <v>6293</v>
      </c>
      <c r="H1665" s="1" t="s">
        <v>7765</v>
      </c>
      <c r="I1665" s="1" t="s">
        <v>10731</v>
      </c>
      <c r="J1665" s="1"/>
      <c r="K1665" s="1" t="s">
        <v>16187</v>
      </c>
      <c r="L1665" s="1" t="s">
        <v>1663</v>
      </c>
      <c r="M1665" s="1" t="s">
        <v>12404</v>
      </c>
      <c r="N1665" s="1" t="s">
        <v>12413</v>
      </c>
      <c r="O1665" s="1" t="s">
        <v>1663</v>
      </c>
      <c r="P1665" s="1" t="s">
        <v>16580</v>
      </c>
      <c r="Q1665" s="1" t="s">
        <v>17405</v>
      </c>
      <c r="R1665" s="1" t="s">
        <v>13035</v>
      </c>
      <c r="S1665" s="1" t="s">
        <v>1663</v>
      </c>
      <c r="T1665" s="1" t="s">
        <v>17605</v>
      </c>
      <c r="U1665" s="1"/>
      <c r="V1665" s="1" t="s">
        <v>13045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4913</v>
      </c>
      <c r="F1666" s="1" t="s">
        <v>6409</v>
      </c>
      <c r="G1666" s="1" t="s">
        <v>6287</v>
      </c>
      <c r="H1666" s="1" t="s">
        <v>4974</v>
      </c>
      <c r="I1666" s="1" t="s">
        <v>10732</v>
      </c>
      <c r="J1666" s="1"/>
      <c r="K1666" s="1" t="s">
        <v>16187</v>
      </c>
      <c r="L1666" s="1" t="s">
        <v>1664</v>
      </c>
      <c r="M1666" s="1" t="s">
        <v>12405</v>
      </c>
      <c r="N1666" s="1" t="s">
        <v>12413</v>
      </c>
      <c r="O1666" s="1" t="s">
        <v>1664</v>
      </c>
      <c r="P1666" s="1" t="s">
        <v>16580</v>
      </c>
      <c r="Q1666" s="1" t="s">
        <v>17406</v>
      </c>
      <c r="R1666" s="1" t="s">
        <v>13035</v>
      </c>
      <c r="S1666" s="1" t="s">
        <v>1664</v>
      </c>
      <c r="T1666" s="1"/>
      <c r="U1666" s="1"/>
      <c r="V1666" s="1" t="s">
        <v>13045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4978</v>
      </c>
      <c r="F1667" s="1" t="s">
        <v>6373</v>
      </c>
      <c r="G1667" s="1" t="s">
        <v>4845</v>
      </c>
      <c r="H1667" s="1" t="s">
        <v>4880</v>
      </c>
      <c r="I1667" s="1" t="s">
        <v>10733</v>
      </c>
      <c r="J1667" s="1"/>
      <c r="K1667" s="1" t="s">
        <v>16187</v>
      </c>
      <c r="L1667" s="1" t="s">
        <v>1665</v>
      </c>
      <c r="M1667" s="1" t="s">
        <v>12406</v>
      </c>
      <c r="N1667" s="1" t="s">
        <v>12413</v>
      </c>
      <c r="O1667" s="1" t="s">
        <v>1665</v>
      </c>
      <c r="P1667" s="1" t="s">
        <v>16580</v>
      </c>
      <c r="Q1667" s="1" t="s">
        <v>17407</v>
      </c>
      <c r="R1667" s="1" t="s">
        <v>13035</v>
      </c>
      <c r="S1667" s="1" t="s">
        <v>1665</v>
      </c>
      <c r="T1667" s="1"/>
      <c r="U1667" s="1"/>
      <c r="V1667" s="1" t="s">
        <v>13045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4880</v>
      </c>
      <c r="F1668" s="1" t="s">
        <v>4885</v>
      </c>
      <c r="G1668" s="1" t="s">
        <v>4784</v>
      </c>
      <c r="H1668" s="1" t="s">
        <v>4873</v>
      </c>
      <c r="I1668" s="1" t="s">
        <v>10734</v>
      </c>
      <c r="J1668" s="1"/>
      <c r="K1668" s="1" t="s">
        <v>16187</v>
      </c>
      <c r="L1668" s="1" t="s">
        <v>1666</v>
      </c>
      <c r="M1668" s="1" t="s">
        <v>12407</v>
      </c>
      <c r="N1668" s="1" t="s">
        <v>12413</v>
      </c>
      <c r="O1668" s="1" t="s">
        <v>1666</v>
      </c>
      <c r="P1668" s="1" t="s">
        <v>16580</v>
      </c>
      <c r="Q1668" s="1" t="s">
        <v>17408</v>
      </c>
      <c r="R1668" s="1" t="s">
        <v>13035</v>
      </c>
      <c r="S1668" s="1" t="s">
        <v>1666</v>
      </c>
      <c r="T1668" s="1"/>
      <c r="U1668" s="1"/>
      <c r="V1668" s="1" t="s">
        <v>13045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4756</v>
      </c>
      <c r="F1669" s="1" t="s">
        <v>4786</v>
      </c>
      <c r="G1669" s="1" t="s">
        <v>7798</v>
      </c>
      <c r="H1669" s="1" t="s">
        <v>4733</v>
      </c>
      <c r="I1669" s="1" t="s">
        <v>10735</v>
      </c>
      <c r="J1669" s="1"/>
      <c r="K1669" s="1" t="s">
        <v>16187</v>
      </c>
      <c r="L1669" s="1" t="s">
        <v>1667</v>
      </c>
      <c r="M1669" s="1" t="s">
        <v>12408</v>
      </c>
      <c r="N1669" s="1" t="s">
        <v>12413</v>
      </c>
      <c r="O1669" s="1" t="s">
        <v>1667</v>
      </c>
      <c r="P1669" s="1" t="s">
        <v>16580</v>
      </c>
      <c r="Q1669" s="1" t="s">
        <v>17409</v>
      </c>
      <c r="R1669" s="1" t="s">
        <v>13035</v>
      </c>
      <c r="S1669" s="1" t="s">
        <v>1667</v>
      </c>
      <c r="T1669" s="1"/>
      <c r="U1669" s="1"/>
      <c r="V1669" s="1" t="s">
        <v>13045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4979</v>
      </c>
      <c r="F1670" s="1" t="s">
        <v>4919</v>
      </c>
      <c r="G1670" s="1" t="s">
        <v>4874</v>
      </c>
      <c r="H1670" s="1" t="s">
        <v>9101</v>
      </c>
      <c r="I1670" s="1" t="s">
        <v>10736</v>
      </c>
      <c r="J1670" s="1"/>
      <c r="K1670" s="1" t="s">
        <v>16187</v>
      </c>
      <c r="L1670" s="1" t="s">
        <v>1668</v>
      </c>
      <c r="M1670" s="1" t="s">
        <v>12409</v>
      </c>
      <c r="N1670" s="1" t="s">
        <v>12413</v>
      </c>
      <c r="O1670" s="1" t="s">
        <v>1668</v>
      </c>
      <c r="P1670" s="1" t="s">
        <v>16581</v>
      </c>
      <c r="Q1670" s="1" t="s">
        <v>16581</v>
      </c>
      <c r="R1670" s="1" t="s">
        <v>13035</v>
      </c>
      <c r="S1670" s="1" t="s">
        <v>1668</v>
      </c>
      <c r="T1670" s="1"/>
      <c r="U1670" s="1" t="s">
        <v>17802</v>
      </c>
      <c r="V1670" s="1" t="s">
        <v>13045</v>
      </c>
      <c r="W1670" s="1" t="s">
        <v>1668</v>
      </c>
      <c r="X1670" s="1"/>
      <c r="Y1670" t="s">
        <v>17999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4745</v>
      </c>
      <c r="F1671" s="1" t="s">
        <v>4739</v>
      </c>
      <c r="G1671" s="1" t="s">
        <v>4727</v>
      </c>
      <c r="H1671" s="1" t="s">
        <v>6279</v>
      </c>
      <c r="I1671" s="1" t="s">
        <v>10737</v>
      </c>
      <c r="J1671" s="1"/>
      <c r="K1671" s="1" t="s">
        <v>16187</v>
      </c>
      <c r="L1671" s="1" t="s">
        <v>1669</v>
      </c>
      <c r="M1671" s="1" t="s">
        <v>12410</v>
      </c>
      <c r="N1671" s="1" t="s">
        <v>12413</v>
      </c>
      <c r="O1671" s="1" t="s">
        <v>1669</v>
      </c>
      <c r="P1671" s="1" t="s">
        <v>16581</v>
      </c>
      <c r="Q1671" s="1" t="s">
        <v>16581</v>
      </c>
      <c r="R1671" s="1" t="s">
        <v>13035</v>
      </c>
      <c r="S1671" s="1" t="s">
        <v>1669</v>
      </c>
      <c r="T1671" s="1"/>
      <c r="U1671" s="1"/>
      <c r="V1671" s="1" t="s">
        <v>13045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4980</v>
      </c>
      <c r="F1672" s="1" t="s">
        <v>4792</v>
      </c>
      <c r="G1672" s="1" t="s">
        <v>6251</v>
      </c>
      <c r="H1672" s="1" t="s">
        <v>4781</v>
      </c>
      <c r="I1672" s="1" t="s">
        <v>10738</v>
      </c>
      <c r="J1672" s="1"/>
      <c r="K1672" s="1" t="s">
        <v>16187</v>
      </c>
      <c r="L1672" s="1" t="s">
        <v>1670</v>
      </c>
      <c r="M1672" s="1" t="s">
        <v>12411</v>
      </c>
      <c r="N1672" s="1" t="s">
        <v>12413</v>
      </c>
      <c r="O1672" s="1" t="s">
        <v>1670</v>
      </c>
      <c r="P1672" s="1" t="s">
        <v>16581</v>
      </c>
      <c r="Q1672" s="1" t="s">
        <v>16581</v>
      </c>
      <c r="R1672" s="1" t="s">
        <v>13035</v>
      </c>
      <c r="S1672" s="1" t="s">
        <v>1670</v>
      </c>
      <c r="T1672" s="1"/>
      <c r="U1672" s="1"/>
      <c r="V1672" s="1" t="s">
        <v>13045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4790</v>
      </c>
      <c r="F1673" s="1" t="s">
        <v>6266</v>
      </c>
      <c r="G1673" s="1" t="s">
        <v>4790</v>
      </c>
      <c r="H1673" s="1" t="s">
        <v>4730</v>
      </c>
      <c r="I1673" s="1" t="s">
        <v>10739</v>
      </c>
      <c r="J1673" s="1"/>
      <c r="K1673" s="1" t="s">
        <v>16187</v>
      </c>
      <c r="L1673" s="1" t="s">
        <v>1671</v>
      </c>
      <c r="M1673" s="1" t="s">
        <v>12412</v>
      </c>
      <c r="N1673" s="1" t="s">
        <v>12413</v>
      </c>
      <c r="O1673" s="1" t="s">
        <v>1671</v>
      </c>
      <c r="P1673" s="1" t="s">
        <v>16581</v>
      </c>
      <c r="Q1673" s="1" t="s">
        <v>16581</v>
      </c>
      <c r="R1673" s="1" t="s">
        <v>13035</v>
      </c>
      <c r="S1673" s="1" t="s">
        <v>1671</v>
      </c>
      <c r="T1673" s="1"/>
      <c r="U1673" s="1"/>
      <c r="V1673" s="1" t="s">
        <v>13045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13051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13052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13053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13054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13055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13056</v>
      </c>
      <c r="B1696" s="1" t="s">
        <v>13066</v>
      </c>
      <c r="C1696" s="1" t="s">
        <v>13067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13057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13058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13059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13060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13061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13062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13063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13064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13065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4981</v>
      </c>
      <c r="G2" s="1" t="s">
        <v>6410</v>
      </c>
      <c r="H2" s="1" t="s">
        <v>7799</v>
      </c>
      <c r="I2" s="1" t="s">
        <v>9102</v>
      </c>
      <c r="J2" s="1" t="s">
        <v>10740</v>
      </c>
      <c r="K2" s="1" t="s">
        <v>20281</v>
      </c>
      <c r="L2" s="1" t="s">
        <v>1714</v>
      </c>
      <c r="M2" s="1" t="s">
        <v>1715</v>
      </c>
      <c r="N2" s="1" t="s">
        <v>12413</v>
      </c>
      <c r="O2" s="1" t="s">
        <v>1714</v>
      </c>
      <c r="P2" s="1" t="s">
        <v>12414</v>
      </c>
      <c r="Q2" s="1" t="s">
        <v>12423</v>
      </c>
      <c r="R2" s="1" t="s">
        <v>13035</v>
      </c>
      <c r="S2" s="1" t="s">
        <v>1714</v>
      </c>
      <c r="T2" s="1" t="s">
        <v>13036</v>
      </c>
      <c r="U2" s="1" t="s">
        <v>13041</v>
      </c>
      <c r="V2" s="1" t="s">
        <v>13045</v>
      </c>
      <c r="W2" s="1" t="s">
        <v>1714</v>
      </c>
      <c r="X2" s="1" t="s">
        <v>13046</v>
      </c>
      <c r="Y2" t="s">
        <v>13047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18026</v>
      </c>
      <c r="F3" s="1" t="s">
        <v>18611</v>
      </c>
      <c r="G3" s="1" t="s">
        <v>19176</v>
      </c>
      <c r="H3" s="1" t="s">
        <v>19745</v>
      </c>
      <c r="I3" s="1" t="s">
        <v>9103</v>
      </c>
      <c r="J3" s="1"/>
      <c r="K3" s="1" t="s">
        <v>20281</v>
      </c>
      <c r="L3" s="1" t="s">
        <v>1</v>
      </c>
      <c r="M3" s="1" t="s">
        <v>10742</v>
      </c>
      <c r="N3" s="1" t="s">
        <v>12413</v>
      </c>
      <c r="O3" s="1" t="s">
        <v>1</v>
      </c>
      <c r="P3" s="1" t="s">
        <v>12415</v>
      </c>
      <c r="Q3" s="1" t="s">
        <v>12415</v>
      </c>
      <c r="R3" s="1" t="s">
        <v>13035</v>
      </c>
      <c r="S3" s="1" t="s">
        <v>1</v>
      </c>
      <c r="T3" s="1"/>
      <c r="U3" s="1"/>
      <c r="V3" s="1" t="s">
        <v>13045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6412</v>
      </c>
      <c r="H4" s="1" t="s">
        <v>7801</v>
      </c>
      <c r="I4" s="1" t="s">
        <v>9104</v>
      </c>
      <c r="J4" s="1"/>
      <c r="K4" s="1" t="s">
        <v>20281</v>
      </c>
      <c r="L4" s="1" t="s">
        <v>2</v>
      </c>
      <c r="M4" s="1" t="s">
        <v>10743</v>
      </c>
      <c r="N4" s="1" t="s">
        <v>12413</v>
      </c>
      <c r="O4" s="1" t="s">
        <v>2</v>
      </c>
      <c r="P4" s="1" t="s">
        <v>12415</v>
      </c>
      <c r="Q4" s="1" t="s">
        <v>12415</v>
      </c>
      <c r="R4" s="1" t="s">
        <v>13035</v>
      </c>
      <c r="S4" s="1" t="s">
        <v>2</v>
      </c>
      <c r="T4" s="1"/>
      <c r="U4" s="1"/>
      <c r="V4" s="1" t="s">
        <v>13045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4983</v>
      </c>
      <c r="G5" s="1" t="s">
        <v>6413</v>
      </c>
      <c r="H5" s="1" t="s">
        <v>7802</v>
      </c>
      <c r="I5" s="1" t="s">
        <v>9105</v>
      </c>
      <c r="J5" s="1"/>
      <c r="K5" s="1" t="s">
        <v>20281</v>
      </c>
      <c r="L5" s="1" t="s">
        <v>3</v>
      </c>
      <c r="M5" s="1" t="s">
        <v>10744</v>
      </c>
      <c r="N5" s="1" t="s">
        <v>12413</v>
      </c>
      <c r="O5" s="1" t="s">
        <v>3</v>
      </c>
      <c r="P5" s="1" t="s">
        <v>12415</v>
      </c>
      <c r="Q5" s="1" t="s">
        <v>12415</v>
      </c>
      <c r="R5" s="1" t="s">
        <v>13035</v>
      </c>
      <c r="S5" s="1" t="s">
        <v>3</v>
      </c>
      <c r="T5" s="1"/>
      <c r="U5" s="1"/>
      <c r="V5" s="1" t="s">
        <v>13045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4984</v>
      </c>
      <c r="G6" s="1" t="s">
        <v>6414</v>
      </c>
      <c r="H6" s="1" t="s">
        <v>7803</v>
      </c>
      <c r="I6" s="1" t="s">
        <v>9106</v>
      </c>
      <c r="J6" s="1"/>
      <c r="K6" s="1" t="s">
        <v>20281</v>
      </c>
      <c r="L6" s="1" t="s">
        <v>4</v>
      </c>
      <c r="M6" s="1" t="s">
        <v>10745</v>
      </c>
      <c r="N6" s="1" t="s">
        <v>12413</v>
      </c>
      <c r="O6" s="1" t="s">
        <v>4</v>
      </c>
      <c r="P6" s="1" t="s">
        <v>12415</v>
      </c>
      <c r="Q6" s="1" t="s">
        <v>12415</v>
      </c>
      <c r="R6" s="1" t="s">
        <v>13035</v>
      </c>
      <c r="S6" s="1" t="s">
        <v>4</v>
      </c>
      <c r="T6" s="1"/>
      <c r="U6" s="1"/>
      <c r="V6" s="1" t="s">
        <v>13045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13072</v>
      </c>
      <c r="F7" s="1" t="s">
        <v>13880</v>
      </c>
      <c r="G7" s="1" t="s">
        <v>14659</v>
      </c>
      <c r="H7" s="1" t="s">
        <v>15446</v>
      </c>
      <c r="I7" s="1" t="s">
        <v>9107</v>
      </c>
      <c r="J7" s="1"/>
      <c r="K7" s="1" t="s">
        <v>20281</v>
      </c>
      <c r="L7" s="1" t="s">
        <v>5</v>
      </c>
      <c r="M7" s="1" t="s">
        <v>10746</v>
      </c>
      <c r="N7" s="1" t="s">
        <v>12413</v>
      </c>
      <c r="O7" s="1" t="s">
        <v>5</v>
      </c>
      <c r="P7" s="1" t="s">
        <v>12415</v>
      </c>
      <c r="Q7" s="1" t="s">
        <v>12415</v>
      </c>
      <c r="R7" s="1" t="s">
        <v>13035</v>
      </c>
      <c r="S7" s="1" t="s">
        <v>5</v>
      </c>
      <c r="T7" s="1"/>
      <c r="U7" s="1"/>
      <c r="V7" s="1" t="s">
        <v>13045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4986</v>
      </c>
      <c r="G8" s="1" t="s">
        <v>6416</v>
      </c>
      <c r="H8" s="1" t="s">
        <v>7805</v>
      </c>
      <c r="I8" s="1" t="s">
        <v>9108</v>
      </c>
      <c r="J8" s="1"/>
      <c r="K8" s="1" t="s">
        <v>20281</v>
      </c>
      <c r="L8" s="1" t="s">
        <v>6</v>
      </c>
      <c r="M8" s="1" t="s">
        <v>10747</v>
      </c>
      <c r="N8" s="1" t="s">
        <v>12413</v>
      </c>
      <c r="O8" s="1" t="s">
        <v>6</v>
      </c>
      <c r="P8" s="1" t="s">
        <v>12415</v>
      </c>
      <c r="Q8" s="1" t="s">
        <v>12415</v>
      </c>
      <c r="R8" s="1" t="s">
        <v>13035</v>
      </c>
      <c r="S8" s="1" t="s">
        <v>6</v>
      </c>
      <c r="T8" s="1"/>
      <c r="U8" s="1"/>
      <c r="V8" s="1" t="s">
        <v>13045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4987</v>
      </c>
      <c r="G9" s="1" t="s">
        <v>6417</v>
      </c>
      <c r="H9" s="1" t="s">
        <v>7806</v>
      </c>
      <c r="I9" s="1" t="s">
        <v>9109</v>
      </c>
      <c r="J9" s="1"/>
      <c r="K9" s="1" t="s">
        <v>20281</v>
      </c>
      <c r="L9" s="1" t="s">
        <v>7</v>
      </c>
      <c r="M9" s="1" t="s">
        <v>10748</v>
      </c>
      <c r="N9" s="1" t="s">
        <v>12413</v>
      </c>
      <c r="O9" s="1" t="s">
        <v>7</v>
      </c>
      <c r="P9" s="1" t="s">
        <v>12415</v>
      </c>
      <c r="Q9" s="1" t="s">
        <v>12415</v>
      </c>
      <c r="R9" s="1" t="s">
        <v>13035</v>
      </c>
      <c r="S9" s="1" t="s">
        <v>7</v>
      </c>
      <c r="T9" s="1"/>
      <c r="U9" s="1"/>
      <c r="V9" s="1" t="s">
        <v>13045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18027</v>
      </c>
      <c r="F10" s="1" t="s">
        <v>18612</v>
      </c>
      <c r="G10" s="1" t="s">
        <v>19177</v>
      </c>
      <c r="H10" s="1" t="s">
        <v>19746</v>
      </c>
      <c r="I10" s="1" t="s">
        <v>9110</v>
      </c>
      <c r="J10" s="1"/>
      <c r="K10" s="1" t="s">
        <v>20281</v>
      </c>
      <c r="L10" s="1" t="s">
        <v>8</v>
      </c>
      <c r="M10" s="1" t="s">
        <v>10749</v>
      </c>
      <c r="N10" s="1" t="s">
        <v>12413</v>
      </c>
      <c r="O10" s="1" t="s">
        <v>8</v>
      </c>
      <c r="P10" s="1" t="s">
        <v>12415</v>
      </c>
      <c r="Q10" s="1" t="s">
        <v>12415</v>
      </c>
      <c r="R10" s="1" t="s">
        <v>13035</v>
      </c>
      <c r="S10" s="1" t="s">
        <v>8</v>
      </c>
      <c r="T10" s="1"/>
      <c r="U10" s="1"/>
      <c r="V10" s="1" t="s">
        <v>13045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18028</v>
      </c>
      <c r="F11" s="1" t="s">
        <v>18613</v>
      </c>
      <c r="G11" s="1" t="s">
        <v>19178</v>
      </c>
      <c r="H11" s="1" t="s">
        <v>19747</v>
      </c>
      <c r="I11" s="1" t="s">
        <v>9111</v>
      </c>
      <c r="J11" s="1"/>
      <c r="K11" s="1" t="s">
        <v>20281</v>
      </c>
      <c r="L11" s="1" t="s">
        <v>9</v>
      </c>
      <c r="M11" s="1" t="s">
        <v>10750</v>
      </c>
      <c r="N11" s="1" t="s">
        <v>12413</v>
      </c>
      <c r="O11" s="1" t="s">
        <v>9</v>
      </c>
      <c r="P11" s="1" t="s">
        <v>12415</v>
      </c>
      <c r="Q11" s="1" t="s">
        <v>12415</v>
      </c>
      <c r="R11" s="1" t="s">
        <v>13035</v>
      </c>
      <c r="S11" s="1" t="s">
        <v>9</v>
      </c>
      <c r="T11" s="1"/>
      <c r="U11" s="1"/>
      <c r="V11" s="1" t="s">
        <v>13045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13077</v>
      </c>
      <c r="F12" s="1" t="s">
        <v>13885</v>
      </c>
      <c r="G12" s="1" t="s">
        <v>14664</v>
      </c>
      <c r="H12" s="1" t="s">
        <v>15451</v>
      </c>
      <c r="I12" s="1" t="s">
        <v>9112</v>
      </c>
      <c r="J12" s="1"/>
      <c r="K12" s="1" t="s">
        <v>20281</v>
      </c>
      <c r="L12" s="1" t="s">
        <v>10</v>
      </c>
      <c r="M12" s="1" t="s">
        <v>10751</v>
      </c>
      <c r="N12" s="1" t="s">
        <v>12413</v>
      </c>
      <c r="O12" s="1" t="s">
        <v>10</v>
      </c>
      <c r="P12" s="1" t="s">
        <v>12415</v>
      </c>
      <c r="Q12" s="1" t="s">
        <v>12415</v>
      </c>
      <c r="R12" s="1" t="s">
        <v>13035</v>
      </c>
      <c r="S12" s="1" t="s">
        <v>10</v>
      </c>
      <c r="T12" s="1"/>
      <c r="U12" s="1"/>
      <c r="V12" s="1" t="s">
        <v>13045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4991</v>
      </c>
      <c r="G13" s="1" t="s">
        <v>6421</v>
      </c>
      <c r="H13" s="1" t="s">
        <v>7810</v>
      </c>
      <c r="I13" s="1" t="s">
        <v>9113</v>
      </c>
      <c r="J13" s="1"/>
      <c r="K13" s="1" t="s">
        <v>20281</v>
      </c>
      <c r="L13" s="1" t="s">
        <v>11</v>
      </c>
      <c r="M13" s="1" t="s">
        <v>10752</v>
      </c>
      <c r="N13" s="1" t="s">
        <v>12413</v>
      </c>
      <c r="O13" s="1" t="s">
        <v>11</v>
      </c>
      <c r="P13" s="1" t="s">
        <v>12415</v>
      </c>
      <c r="Q13" s="1" t="s">
        <v>12415</v>
      </c>
      <c r="R13" s="1" t="s">
        <v>13035</v>
      </c>
      <c r="S13" s="1" t="s">
        <v>11</v>
      </c>
      <c r="T13" s="1"/>
      <c r="U13" s="1"/>
      <c r="V13" s="1" t="s">
        <v>13045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18029</v>
      </c>
      <c r="F14" s="1" t="s">
        <v>18614</v>
      </c>
      <c r="G14" s="1" t="s">
        <v>19179</v>
      </c>
      <c r="H14" s="1" t="s">
        <v>19748</v>
      </c>
      <c r="I14" s="1" t="s">
        <v>9114</v>
      </c>
      <c r="J14" s="1"/>
      <c r="K14" s="1" t="s">
        <v>20281</v>
      </c>
      <c r="L14" s="1" t="s">
        <v>12</v>
      </c>
      <c r="M14" s="1" t="s">
        <v>10753</v>
      </c>
      <c r="N14" s="1" t="s">
        <v>12413</v>
      </c>
      <c r="O14" s="1" t="s">
        <v>12</v>
      </c>
      <c r="P14" s="1" t="s">
        <v>12415</v>
      </c>
      <c r="Q14" s="1" t="s">
        <v>12415</v>
      </c>
      <c r="R14" s="1" t="s">
        <v>13035</v>
      </c>
      <c r="S14" s="1" t="s">
        <v>12</v>
      </c>
      <c r="T14" s="1"/>
      <c r="U14" s="1"/>
      <c r="V14" s="1" t="s">
        <v>13045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18030</v>
      </c>
      <c r="F15" s="1" t="s">
        <v>18615</v>
      </c>
      <c r="G15" s="1" t="s">
        <v>19180</v>
      </c>
      <c r="H15" s="1" t="s">
        <v>19749</v>
      </c>
      <c r="I15" s="1" t="s">
        <v>9115</v>
      </c>
      <c r="J15" s="1"/>
      <c r="K15" s="1" t="s">
        <v>20281</v>
      </c>
      <c r="L15" s="1" t="s">
        <v>13</v>
      </c>
      <c r="M15" s="1" t="s">
        <v>10754</v>
      </c>
      <c r="N15" s="1" t="s">
        <v>12413</v>
      </c>
      <c r="O15" s="1" t="s">
        <v>13</v>
      </c>
      <c r="P15" s="1" t="s">
        <v>12415</v>
      </c>
      <c r="Q15" s="1" t="s">
        <v>12415</v>
      </c>
      <c r="R15" s="1" t="s">
        <v>13035</v>
      </c>
      <c r="S15" s="1" t="s">
        <v>13</v>
      </c>
      <c r="T15" s="1"/>
      <c r="U15" s="1"/>
      <c r="V15" s="1" t="s">
        <v>13045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18031</v>
      </c>
      <c r="F16" s="1" t="s">
        <v>18616</v>
      </c>
      <c r="G16" s="1" t="s">
        <v>19181</v>
      </c>
      <c r="H16" s="1" t="s">
        <v>19750</v>
      </c>
      <c r="I16" s="1" t="s">
        <v>9116</v>
      </c>
      <c r="J16" s="1"/>
      <c r="K16" s="1" t="s">
        <v>20281</v>
      </c>
      <c r="L16" s="1" t="s">
        <v>14</v>
      </c>
      <c r="M16" s="1" t="s">
        <v>10755</v>
      </c>
      <c r="N16" s="1" t="s">
        <v>12413</v>
      </c>
      <c r="O16" s="1" t="s">
        <v>14</v>
      </c>
      <c r="P16" s="1" t="s">
        <v>12415</v>
      </c>
      <c r="Q16" s="1" t="s">
        <v>12415</v>
      </c>
      <c r="R16" s="1" t="s">
        <v>13035</v>
      </c>
      <c r="S16" s="1" t="s">
        <v>14</v>
      </c>
      <c r="T16" s="1"/>
      <c r="U16" s="1"/>
      <c r="V16" s="1" t="s">
        <v>13045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4995</v>
      </c>
      <c r="G17" s="1" t="s">
        <v>6425</v>
      </c>
      <c r="H17" s="1" t="s">
        <v>7814</v>
      </c>
      <c r="I17" s="1" t="s">
        <v>9117</v>
      </c>
      <c r="J17" s="1"/>
      <c r="K17" s="1" t="s">
        <v>20281</v>
      </c>
      <c r="L17" s="1" t="s">
        <v>15</v>
      </c>
      <c r="M17" s="1" t="s">
        <v>10756</v>
      </c>
      <c r="N17" s="1" t="s">
        <v>12413</v>
      </c>
      <c r="O17" s="1" t="s">
        <v>15</v>
      </c>
      <c r="P17" s="1" t="s">
        <v>12415</v>
      </c>
      <c r="Q17" s="1" t="s">
        <v>12415</v>
      </c>
      <c r="R17" s="1" t="s">
        <v>13035</v>
      </c>
      <c r="S17" s="1" t="s">
        <v>15</v>
      </c>
      <c r="T17" s="1"/>
      <c r="U17" s="1"/>
      <c r="V17" s="1" t="s">
        <v>13045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18032</v>
      </c>
      <c r="F18" s="1" t="s">
        <v>18617</v>
      </c>
      <c r="G18" s="1" t="s">
        <v>19182</v>
      </c>
      <c r="H18" s="1" t="s">
        <v>19751</v>
      </c>
      <c r="I18" s="1" t="s">
        <v>9118</v>
      </c>
      <c r="J18" s="1"/>
      <c r="K18" s="1" t="s">
        <v>20281</v>
      </c>
      <c r="L18" s="1" t="s">
        <v>16</v>
      </c>
      <c r="M18" s="1" t="s">
        <v>10757</v>
      </c>
      <c r="N18" s="1" t="s">
        <v>12413</v>
      </c>
      <c r="O18" s="1" t="s">
        <v>16</v>
      </c>
      <c r="P18" s="1" t="s">
        <v>12415</v>
      </c>
      <c r="Q18" s="1" t="s">
        <v>12415</v>
      </c>
      <c r="R18" s="1" t="s">
        <v>13035</v>
      </c>
      <c r="S18" s="1" t="s">
        <v>16</v>
      </c>
      <c r="T18" s="1"/>
      <c r="U18" s="1"/>
      <c r="V18" s="1" t="s">
        <v>13045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18033</v>
      </c>
      <c r="F19" s="1" t="s">
        <v>18618</v>
      </c>
      <c r="G19" s="1" t="s">
        <v>19183</v>
      </c>
      <c r="H19" s="1" t="s">
        <v>19752</v>
      </c>
      <c r="I19" s="1" t="s">
        <v>9119</v>
      </c>
      <c r="J19" s="1"/>
      <c r="K19" s="1" t="s">
        <v>20281</v>
      </c>
      <c r="L19" s="1" t="s">
        <v>17</v>
      </c>
      <c r="M19" s="1" t="s">
        <v>10758</v>
      </c>
      <c r="N19" s="1" t="s">
        <v>12413</v>
      </c>
      <c r="O19" s="1" t="s">
        <v>17</v>
      </c>
      <c r="P19" s="1" t="s">
        <v>12415</v>
      </c>
      <c r="Q19" s="1" t="s">
        <v>12415</v>
      </c>
      <c r="R19" s="1" t="s">
        <v>13035</v>
      </c>
      <c r="S19" s="1" t="s">
        <v>17</v>
      </c>
      <c r="T19" s="1"/>
      <c r="U19" s="1"/>
      <c r="V19" s="1" t="s">
        <v>13045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18034</v>
      </c>
      <c r="F20" s="1" t="s">
        <v>18619</v>
      </c>
      <c r="G20" s="1" t="s">
        <v>19184</v>
      </c>
      <c r="H20" s="1" t="s">
        <v>19753</v>
      </c>
      <c r="I20" s="1" t="s">
        <v>9120</v>
      </c>
      <c r="J20" s="1"/>
      <c r="K20" s="1" t="s">
        <v>20281</v>
      </c>
      <c r="L20" s="1" t="s">
        <v>18</v>
      </c>
      <c r="M20" s="1" t="s">
        <v>10759</v>
      </c>
      <c r="N20" s="1" t="s">
        <v>12413</v>
      </c>
      <c r="O20" s="1" t="s">
        <v>18</v>
      </c>
      <c r="P20" s="1" t="s">
        <v>12415</v>
      </c>
      <c r="Q20" s="1" t="s">
        <v>12415</v>
      </c>
      <c r="R20" s="1" t="s">
        <v>13035</v>
      </c>
      <c r="S20" s="1" t="s">
        <v>18</v>
      </c>
      <c r="T20" s="1"/>
      <c r="U20" s="1"/>
      <c r="V20" s="1" t="s">
        <v>13045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18035</v>
      </c>
      <c r="F21" s="1" t="s">
        <v>18620</v>
      </c>
      <c r="G21" s="1" t="s">
        <v>19185</v>
      </c>
      <c r="H21" s="1" t="s">
        <v>19754</v>
      </c>
      <c r="I21" s="1" t="s">
        <v>9121</v>
      </c>
      <c r="J21" s="1"/>
      <c r="K21" s="1" t="s">
        <v>20281</v>
      </c>
      <c r="L21" s="1" t="s">
        <v>19</v>
      </c>
      <c r="M21" s="1" t="s">
        <v>10760</v>
      </c>
      <c r="N21" s="1" t="s">
        <v>12413</v>
      </c>
      <c r="O21" s="1" t="s">
        <v>19</v>
      </c>
      <c r="P21" s="1" t="s">
        <v>12415</v>
      </c>
      <c r="Q21" s="1" t="s">
        <v>12415</v>
      </c>
      <c r="R21" s="1" t="s">
        <v>13035</v>
      </c>
      <c r="S21" s="1" t="s">
        <v>19</v>
      </c>
      <c r="T21" s="1"/>
      <c r="U21" s="1"/>
      <c r="V21" s="1" t="s">
        <v>13045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13083</v>
      </c>
      <c r="F22" s="1" t="s">
        <v>13891</v>
      </c>
      <c r="G22" s="1" t="s">
        <v>14670</v>
      </c>
      <c r="H22" s="1" t="s">
        <v>15457</v>
      </c>
      <c r="I22" s="1" t="s">
        <v>9122</v>
      </c>
      <c r="J22" s="1"/>
      <c r="K22" s="1" t="s">
        <v>20281</v>
      </c>
      <c r="L22" s="1" t="s">
        <v>20</v>
      </c>
      <c r="M22" s="1" t="s">
        <v>10761</v>
      </c>
      <c r="N22" s="1" t="s">
        <v>12413</v>
      </c>
      <c r="O22" s="1" t="s">
        <v>20</v>
      </c>
      <c r="P22" s="1" t="s">
        <v>12415</v>
      </c>
      <c r="Q22" s="1" t="s">
        <v>12415</v>
      </c>
      <c r="R22" s="1" t="s">
        <v>13035</v>
      </c>
      <c r="S22" s="1" t="s">
        <v>20</v>
      </c>
      <c r="T22" s="1"/>
      <c r="U22" s="1"/>
      <c r="V22" s="1" t="s">
        <v>13045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18036</v>
      </c>
      <c r="F23" s="1" t="s">
        <v>18621</v>
      </c>
      <c r="G23" s="1" t="s">
        <v>19186</v>
      </c>
      <c r="H23" s="1" t="s">
        <v>19755</v>
      </c>
      <c r="I23" s="1" t="s">
        <v>9123</v>
      </c>
      <c r="J23" s="1"/>
      <c r="K23" s="1" t="s">
        <v>20281</v>
      </c>
      <c r="L23" s="1" t="s">
        <v>21</v>
      </c>
      <c r="M23" s="1" t="s">
        <v>10762</v>
      </c>
      <c r="N23" s="1" t="s">
        <v>12413</v>
      </c>
      <c r="O23" s="1" t="s">
        <v>21</v>
      </c>
      <c r="P23" s="1" t="s">
        <v>12415</v>
      </c>
      <c r="Q23" s="1" t="s">
        <v>12415</v>
      </c>
      <c r="R23" s="1" t="s">
        <v>13035</v>
      </c>
      <c r="S23" s="1" t="s">
        <v>21</v>
      </c>
      <c r="T23" s="1"/>
      <c r="U23" s="1"/>
      <c r="V23" s="1" t="s">
        <v>13045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18037</v>
      </c>
      <c r="F24" s="1" t="s">
        <v>18622</v>
      </c>
      <c r="G24" s="1" t="s">
        <v>19187</v>
      </c>
      <c r="H24" s="1" t="s">
        <v>19756</v>
      </c>
      <c r="I24" s="1" t="s">
        <v>9124</v>
      </c>
      <c r="J24" s="1"/>
      <c r="K24" s="1" t="s">
        <v>20281</v>
      </c>
      <c r="L24" s="1" t="s">
        <v>22</v>
      </c>
      <c r="M24" s="1" t="s">
        <v>10763</v>
      </c>
      <c r="N24" s="1" t="s">
        <v>12413</v>
      </c>
      <c r="O24" s="1" t="s">
        <v>22</v>
      </c>
      <c r="P24" s="1" t="s">
        <v>12415</v>
      </c>
      <c r="Q24" s="1" t="s">
        <v>12415</v>
      </c>
      <c r="R24" s="1" t="s">
        <v>13035</v>
      </c>
      <c r="S24" s="1" t="s">
        <v>22</v>
      </c>
      <c r="T24" s="1"/>
      <c r="U24" s="1"/>
      <c r="V24" s="1" t="s">
        <v>13045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18038</v>
      </c>
      <c r="F25" s="1" t="s">
        <v>18623</v>
      </c>
      <c r="G25" s="1" t="s">
        <v>19188</v>
      </c>
      <c r="H25" s="1" t="s">
        <v>19757</v>
      </c>
      <c r="I25" s="1" t="s">
        <v>9125</v>
      </c>
      <c r="J25" s="1"/>
      <c r="K25" s="1" t="s">
        <v>20281</v>
      </c>
      <c r="L25" s="1" t="s">
        <v>23</v>
      </c>
      <c r="M25" s="1" t="s">
        <v>10764</v>
      </c>
      <c r="N25" s="1" t="s">
        <v>12413</v>
      </c>
      <c r="O25" s="1" t="s">
        <v>23</v>
      </c>
      <c r="P25" s="1" t="s">
        <v>12415</v>
      </c>
      <c r="Q25" s="1" t="s">
        <v>12415</v>
      </c>
      <c r="R25" s="1" t="s">
        <v>13035</v>
      </c>
      <c r="S25" s="1" t="s">
        <v>23</v>
      </c>
      <c r="T25" s="1"/>
      <c r="U25" s="1"/>
      <c r="V25" s="1" t="s">
        <v>13045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18039</v>
      </c>
      <c r="F26" s="1" t="s">
        <v>18624</v>
      </c>
      <c r="G26" s="1" t="s">
        <v>19189</v>
      </c>
      <c r="H26" s="1" t="s">
        <v>19758</v>
      </c>
      <c r="I26" s="1" t="s">
        <v>9126</v>
      </c>
      <c r="J26" s="1"/>
      <c r="K26" s="1" t="s">
        <v>20281</v>
      </c>
      <c r="L26" s="1" t="s">
        <v>24</v>
      </c>
      <c r="M26" s="1" t="s">
        <v>10765</v>
      </c>
      <c r="N26" s="1" t="s">
        <v>12413</v>
      </c>
      <c r="O26" s="1" t="s">
        <v>24</v>
      </c>
      <c r="P26" s="1" t="s">
        <v>12415</v>
      </c>
      <c r="Q26" s="1" t="s">
        <v>12415</v>
      </c>
      <c r="R26" s="1" t="s">
        <v>13035</v>
      </c>
      <c r="S26" s="1" t="s">
        <v>24</v>
      </c>
      <c r="T26" s="1"/>
      <c r="U26" s="1"/>
      <c r="V26" s="1" t="s">
        <v>13045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3412</v>
      </c>
      <c r="G27" s="1" t="s">
        <v>6435</v>
      </c>
      <c r="H27" s="1" t="s">
        <v>7824</v>
      </c>
      <c r="I27" s="1" t="s">
        <v>9127</v>
      </c>
      <c r="J27" s="1"/>
      <c r="K27" s="1" t="s">
        <v>20281</v>
      </c>
      <c r="L27" s="1" t="s">
        <v>25</v>
      </c>
      <c r="M27" s="1" t="s">
        <v>10766</v>
      </c>
      <c r="N27" s="1" t="s">
        <v>12413</v>
      </c>
      <c r="O27" s="1" t="s">
        <v>25</v>
      </c>
      <c r="P27" s="1" t="s">
        <v>12415</v>
      </c>
      <c r="Q27" s="1" t="s">
        <v>12415</v>
      </c>
      <c r="R27" s="1" t="s">
        <v>13035</v>
      </c>
      <c r="S27" s="1" t="s">
        <v>25</v>
      </c>
      <c r="T27" s="1"/>
      <c r="U27" s="1"/>
      <c r="V27" s="1" t="s">
        <v>13045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5005</v>
      </c>
      <c r="G28" s="1" t="s">
        <v>6436</v>
      </c>
      <c r="H28" s="1" t="s">
        <v>7825</v>
      </c>
      <c r="I28" s="1" t="s">
        <v>9128</v>
      </c>
      <c r="J28" s="1"/>
      <c r="K28" s="1" t="s">
        <v>20281</v>
      </c>
      <c r="L28" s="1" t="s">
        <v>26</v>
      </c>
      <c r="M28" s="1" t="s">
        <v>10767</v>
      </c>
      <c r="N28" s="1" t="s">
        <v>12413</v>
      </c>
      <c r="O28" s="1" t="s">
        <v>26</v>
      </c>
      <c r="P28" s="1" t="s">
        <v>12415</v>
      </c>
      <c r="Q28" s="1" t="s">
        <v>12415</v>
      </c>
      <c r="R28" s="1" t="s">
        <v>13035</v>
      </c>
      <c r="S28" s="1" t="s">
        <v>26</v>
      </c>
      <c r="T28" s="1"/>
      <c r="U28" s="1"/>
      <c r="V28" s="1" t="s">
        <v>13045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18040</v>
      </c>
      <c r="F29" s="1" t="s">
        <v>18625</v>
      </c>
      <c r="G29" s="1" t="s">
        <v>19190</v>
      </c>
      <c r="H29" s="1" t="s">
        <v>19759</v>
      </c>
      <c r="I29" s="1" t="s">
        <v>9129</v>
      </c>
      <c r="J29" s="1"/>
      <c r="K29" s="1" t="s">
        <v>20281</v>
      </c>
      <c r="L29" s="1" t="s">
        <v>27</v>
      </c>
      <c r="M29" s="1" t="s">
        <v>10768</v>
      </c>
      <c r="N29" s="1" t="s">
        <v>12413</v>
      </c>
      <c r="O29" s="1" t="s">
        <v>27</v>
      </c>
      <c r="P29" s="1" t="s">
        <v>12415</v>
      </c>
      <c r="Q29" s="1" t="s">
        <v>12415</v>
      </c>
      <c r="R29" s="1" t="s">
        <v>13035</v>
      </c>
      <c r="S29" s="1" t="s">
        <v>27</v>
      </c>
      <c r="T29" s="1"/>
      <c r="U29" s="1"/>
      <c r="V29" s="1" t="s">
        <v>13045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18041</v>
      </c>
      <c r="F30" s="1" t="s">
        <v>18626</v>
      </c>
      <c r="G30" s="1" t="s">
        <v>19191</v>
      </c>
      <c r="H30" s="1" t="s">
        <v>19760</v>
      </c>
      <c r="I30" s="1" t="s">
        <v>9130</v>
      </c>
      <c r="J30" s="1"/>
      <c r="K30" s="1" t="s">
        <v>20281</v>
      </c>
      <c r="L30" s="1" t="s">
        <v>28</v>
      </c>
      <c r="M30" s="1" t="s">
        <v>10769</v>
      </c>
      <c r="N30" s="1" t="s">
        <v>12413</v>
      </c>
      <c r="O30" s="1" t="s">
        <v>28</v>
      </c>
      <c r="P30" s="1" t="s">
        <v>12415</v>
      </c>
      <c r="Q30" s="1" t="s">
        <v>12415</v>
      </c>
      <c r="R30" s="1" t="s">
        <v>13035</v>
      </c>
      <c r="S30" s="1" t="s">
        <v>28</v>
      </c>
      <c r="T30" s="1"/>
      <c r="U30" s="1"/>
      <c r="V30" s="1" t="s">
        <v>13045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5008</v>
      </c>
      <c r="G31" s="1" t="s">
        <v>6439</v>
      </c>
      <c r="H31" s="1" t="s">
        <v>7828</v>
      </c>
      <c r="I31" s="1" t="s">
        <v>9131</v>
      </c>
      <c r="J31" s="1"/>
      <c r="K31" s="1" t="s">
        <v>20281</v>
      </c>
      <c r="L31" s="1" t="s">
        <v>29</v>
      </c>
      <c r="M31" s="1" t="s">
        <v>10770</v>
      </c>
      <c r="N31" s="1" t="s">
        <v>12413</v>
      </c>
      <c r="O31" s="1" t="s">
        <v>29</v>
      </c>
      <c r="P31" s="1" t="s">
        <v>12415</v>
      </c>
      <c r="Q31" s="1" t="s">
        <v>12415</v>
      </c>
      <c r="R31" s="1" t="s">
        <v>13035</v>
      </c>
      <c r="S31" s="1" t="s">
        <v>29</v>
      </c>
      <c r="T31" s="1"/>
      <c r="U31" s="1"/>
      <c r="V31" s="1" t="s">
        <v>13045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13091</v>
      </c>
      <c r="F32" s="1" t="s">
        <v>13898</v>
      </c>
      <c r="G32" s="1" t="s">
        <v>14678</v>
      </c>
      <c r="H32" s="1" t="s">
        <v>15465</v>
      </c>
      <c r="I32" s="1" t="s">
        <v>9132</v>
      </c>
      <c r="J32" s="1"/>
      <c r="K32" s="1" t="s">
        <v>20281</v>
      </c>
      <c r="L32" s="1" t="s">
        <v>30</v>
      </c>
      <c r="M32" s="1" t="s">
        <v>10771</v>
      </c>
      <c r="N32" s="1" t="s">
        <v>12413</v>
      </c>
      <c r="O32" s="1" t="s">
        <v>30</v>
      </c>
      <c r="P32" s="1" t="s">
        <v>12415</v>
      </c>
      <c r="Q32" s="1" t="s">
        <v>12415</v>
      </c>
      <c r="R32" s="1" t="s">
        <v>13035</v>
      </c>
      <c r="S32" s="1" t="s">
        <v>30</v>
      </c>
      <c r="T32" s="1"/>
      <c r="U32" s="1"/>
      <c r="V32" s="1" t="s">
        <v>13045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5010</v>
      </c>
      <c r="G33" s="1" t="s">
        <v>6441</v>
      </c>
      <c r="H33" s="1" t="s">
        <v>7830</v>
      </c>
      <c r="I33" s="1" t="s">
        <v>9133</v>
      </c>
      <c r="J33" s="1"/>
      <c r="K33" s="1" t="s">
        <v>20281</v>
      </c>
      <c r="L33" s="1" t="s">
        <v>31</v>
      </c>
      <c r="M33" s="1" t="s">
        <v>10772</v>
      </c>
      <c r="N33" s="1" t="s">
        <v>12413</v>
      </c>
      <c r="O33" s="1" t="s">
        <v>31</v>
      </c>
      <c r="P33" s="1" t="s">
        <v>12415</v>
      </c>
      <c r="Q33" s="1" t="s">
        <v>12415</v>
      </c>
      <c r="R33" s="1" t="s">
        <v>13035</v>
      </c>
      <c r="S33" s="1" t="s">
        <v>31</v>
      </c>
      <c r="T33" s="1"/>
      <c r="U33" s="1"/>
      <c r="V33" s="1" t="s">
        <v>13045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18042</v>
      </c>
      <c r="F34" s="1" t="s">
        <v>18627</v>
      </c>
      <c r="G34" s="1" t="s">
        <v>19192</v>
      </c>
      <c r="H34" s="1" t="s">
        <v>19761</v>
      </c>
      <c r="I34" s="1" t="s">
        <v>9134</v>
      </c>
      <c r="J34" s="1"/>
      <c r="K34" s="1" t="s">
        <v>20281</v>
      </c>
      <c r="L34" s="1" t="s">
        <v>32</v>
      </c>
      <c r="M34" s="1" t="s">
        <v>10773</v>
      </c>
      <c r="N34" s="1" t="s">
        <v>12413</v>
      </c>
      <c r="O34" s="1" t="s">
        <v>32</v>
      </c>
      <c r="P34" s="1" t="s">
        <v>12415</v>
      </c>
      <c r="Q34" s="1" t="s">
        <v>12415</v>
      </c>
      <c r="R34" s="1" t="s">
        <v>13035</v>
      </c>
      <c r="S34" s="1" t="s">
        <v>32</v>
      </c>
      <c r="T34" s="1"/>
      <c r="U34" s="1"/>
      <c r="V34" s="1" t="s">
        <v>13045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18043</v>
      </c>
      <c r="F35" s="1" t="s">
        <v>18628</v>
      </c>
      <c r="G35" s="1" t="s">
        <v>19193</v>
      </c>
      <c r="H35" s="1" t="s">
        <v>19762</v>
      </c>
      <c r="I35" s="1" t="s">
        <v>9135</v>
      </c>
      <c r="J35" s="1"/>
      <c r="K35" s="1" t="s">
        <v>20281</v>
      </c>
      <c r="L35" s="1" t="s">
        <v>33</v>
      </c>
      <c r="M35" s="1" t="s">
        <v>10774</v>
      </c>
      <c r="N35" s="1" t="s">
        <v>12413</v>
      </c>
      <c r="O35" s="1" t="s">
        <v>33</v>
      </c>
      <c r="P35" s="1" t="s">
        <v>12415</v>
      </c>
      <c r="Q35" s="1" t="s">
        <v>12415</v>
      </c>
      <c r="R35" s="1" t="s">
        <v>13035</v>
      </c>
      <c r="S35" s="1" t="s">
        <v>33</v>
      </c>
      <c r="T35" s="1"/>
      <c r="U35" s="1"/>
      <c r="V35" s="1" t="s">
        <v>13045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5013</v>
      </c>
      <c r="G36" s="1" t="s">
        <v>6444</v>
      </c>
      <c r="H36" s="1" t="s">
        <v>7833</v>
      </c>
      <c r="I36" s="1" t="s">
        <v>9136</v>
      </c>
      <c r="J36" s="1"/>
      <c r="K36" s="1" t="s">
        <v>20281</v>
      </c>
      <c r="L36" s="1" t="s">
        <v>34</v>
      </c>
      <c r="M36" s="1" t="s">
        <v>10775</v>
      </c>
      <c r="N36" s="1" t="s">
        <v>12413</v>
      </c>
      <c r="O36" s="1" t="s">
        <v>34</v>
      </c>
      <c r="P36" s="1" t="s">
        <v>12415</v>
      </c>
      <c r="Q36" s="1" t="s">
        <v>12415</v>
      </c>
      <c r="R36" s="1" t="s">
        <v>13035</v>
      </c>
      <c r="S36" s="1" t="s">
        <v>34</v>
      </c>
      <c r="T36" s="1"/>
      <c r="U36" s="1"/>
      <c r="V36" s="1" t="s">
        <v>13045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18044</v>
      </c>
      <c r="F37" s="1" t="s">
        <v>18629</v>
      </c>
      <c r="G37" s="1" t="s">
        <v>19194</v>
      </c>
      <c r="H37" s="1" t="s">
        <v>19763</v>
      </c>
      <c r="I37" s="1" t="s">
        <v>9137</v>
      </c>
      <c r="J37" s="1"/>
      <c r="K37" s="1" t="s">
        <v>20281</v>
      </c>
      <c r="L37" s="1" t="s">
        <v>35</v>
      </c>
      <c r="M37" s="1" t="s">
        <v>10776</v>
      </c>
      <c r="N37" s="1" t="s">
        <v>12413</v>
      </c>
      <c r="O37" s="1" t="s">
        <v>35</v>
      </c>
      <c r="P37" s="1" t="s">
        <v>12415</v>
      </c>
      <c r="Q37" s="1" t="s">
        <v>12415</v>
      </c>
      <c r="R37" s="1" t="s">
        <v>13035</v>
      </c>
      <c r="S37" s="1" t="s">
        <v>35</v>
      </c>
      <c r="T37" s="1"/>
      <c r="U37" s="1"/>
      <c r="V37" s="1" t="s">
        <v>13045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18045</v>
      </c>
      <c r="F38" s="1" t="s">
        <v>18630</v>
      </c>
      <c r="G38" s="1" t="s">
        <v>19195</v>
      </c>
      <c r="H38" s="1" t="s">
        <v>19764</v>
      </c>
      <c r="I38" s="1" t="s">
        <v>9138</v>
      </c>
      <c r="J38" s="1"/>
      <c r="K38" s="1" t="s">
        <v>20281</v>
      </c>
      <c r="L38" s="1" t="s">
        <v>36</v>
      </c>
      <c r="M38" s="1" t="s">
        <v>10777</v>
      </c>
      <c r="N38" s="1" t="s">
        <v>12413</v>
      </c>
      <c r="O38" s="1" t="s">
        <v>36</v>
      </c>
      <c r="P38" s="1" t="s">
        <v>12415</v>
      </c>
      <c r="Q38" s="1" t="s">
        <v>12415</v>
      </c>
      <c r="R38" s="1" t="s">
        <v>13035</v>
      </c>
      <c r="S38" s="1" t="s">
        <v>36</v>
      </c>
      <c r="T38" s="1"/>
      <c r="U38" s="1"/>
      <c r="V38" s="1" t="s">
        <v>13045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18046</v>
      </c>
      <c r="F39" s="1" t="s">
        <v>18631</v>
      </c>
      <c r="G39" s="1" t="s">
        <v>19196</v>
      </c>
      <c r="H39" s="1" t="s">
        <v>19765</v>
      </c>
      <c r="I39" s="1" t="s">
        <v>9139</v>
      </c>
      <c r="J39" s="1"/>
      <c r="K39" s="1" t="s">
        <v>20281</v>
      </c>
      <c r="L39" s="1" t="s">
        <v>37</v>
      </c>
      <c r="M39" s="1" t="s">
        <v>10778</v>
      </c>
      <c r="N39" s="1" t="s">
        <v>12413</v>
      </c>
      <c r="O39" s="1" t="s">
        <v>37</v>
      </c>
      <c r="P39" s="1" t="s">
        <v>12415</v>
      </c>
      <c r="Q39" s="1" t="s">
        <v>12415</v>
      </c>
      <c r="R39" s="1" t="s">
        <v>13035</v>
      </c>
      <c r="S39" s="1" t="s">
        <v>37</v>
      </c>
      <c r="T39" s="1"/>
      <c r="U39" s="1"/>
      <c r="V39" s="1" t="s">
        <v>13045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5017</v>
      </c>
      <c r="G40" s="1" t="s">
        <v>6448</v>
      </c>
      <c r="H40" s="1" t="s">
        <v>7837</v>
      </c>
      <c r="I40" s="1" t="s">
        <v>9140</v>
      </c>
      <c r="J40" s="1"/>
      <c r="K40" s="1" t="s">
        <v>20281</v>
      </c>
      <c r="L40" s="1" t="s">
        <v>38</v>
      </c>
      <c r="M40" s="1" t="s">
        <v>10779</v>
      </c>
      <c r="N40" s="1" t="s">
        <v>12413</v>
      </c>
      <c r="O40" s="1" t="s">
        <v>38</v>
      </c>
      <c r="P40" s="1" t="s">
        <v>12415</v>
      </c>
      <c r="Q40" s="1" t="s">
        <v>12415</v>
      </c>
      <c r="R40" s="1" t="s">
        <v>13035</v>
      </c>
      <c r="S40" s="1" t="s">
        <v>38</v>
      </c>
      <c r="T40" s="1"/>
      <c r="U40" s="1"/>
      <c r="V40" s="1" t="s">
        <v>13045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18047</v>
      </c>
      <c r="F41" s="1" t="s">
        <v>18632</v>
      </c>
      <c r="G41" s="1" t="s">
        <v>19197</v>
      </c>
      <c r="H41" s="1" t="s">
        <v>19766</v>
      </c>
      <c r="I41" s="1" t="s">
        <v>9141</v>
      </c>
      <c r="J41" s="1"/>
      <c r="K41" s="1" t="s">
        <v>20281</v>
      </c>
      <c r="L41" s="1" t="s">
        <v>39</v>
      </c>
      <c r="M41" s="1" t="s">
        <v>10780</v>
      </c>
      <c r="N41" s="1" t="s">
        <v>12413</v>
      </c>
      <c r="O41" s="1" t="s">
        <v>39</v>
      </c>
      <c r="P41" s="1" t="s">
        <v>12415</v>
      </c>
      <c r="Q41" s="1" t="s">
        <v>12415</v>
      </c>
      <c r="R41" s="1" t="s">
        <v>13035</v>
      </c>
      <c r="S41" s="1" t="s">
        <v>39</v>
      </c>
      <c r="T41" s="1"/>
      <c r="U41" s="1"/>
      <c r="V41" s="1" t="s">
        <v>13045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18048</v>
      </c>
      <c r="F42" s="1" t="s">
        <v>18633</v>
      </c>
      <c r="G42" s="1" t="s">
        <v>19198</v>
      </c>
      <c r="H42" s="1" t="s">
        <v>19767</v>
      </c>
      <c r="I42" s="1" t="s">
        <v>9142</v>
      </c>
      <c r="J42" s="1"/>
      <c r="K42" s="1" t="s">
        <v>20281</v>
      </c>
      <c r="L42" s="1" t="s">
        <v>40</v>
      </c>
      <c r="M42" s="1" t="s">
        <v>10781</v>
      </c>
      <c r="N42" s="1" t="s">
        <v>12413</v>
      </c>
      <c r="O42" s="1" t="s">
        <v>40</v>
      </c>
      <c r="P42" s="1" t="s">
        <v>12415</v>
      </c>
      <c r="Q42" s="1" t="s">
        <v>12415</v>
      </c>
      <c r="R42" s="1" t="s">
        <v>13035</v>
      </c>
      <c r="S42" s="1" t="s">
        <v>40</v>
      </c>
      <c r="T42" s="1"/>
      <c r="U42" s="1"/>
      <c r="V42" s="1" t="s">
        <v>13045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5020</v>
      </c>
      <c r="G43" s="1" t="s">
        <v>6451</v>
      </c>
      <c r="H43" s="1" t="s">
        <v>7840</v>
      </c>
      <c r="I43" s="1" t="s">
        <v>9143</v>
      </c>
      <c r="J43" s="1"/>
      <c r="K43" s="1" t="s">
        <v>20281</v>
      </c>
      <c r="L43" s="1" t="s">
        <v>41</v>
      </c>
      <c r="M43" s="1" t="s">
        <v>10782</v>
      </c>
      <c r="N43" s="1" t="s">
        <v>12413</v>
      </c>
      <c r="O43" s="1" t="s">
        <v>41</v>
      </c>
      <c r="P43" s="1" t="s">
        <v>12415</v>
      </c>
      <c r="Q43" s="1" t="s">
        <v>12415</v>
      </c>
      <c r="R43" s="1" t="s">
        <v>13035</v>
      </c>
      <c r="S43" s="1" t="s">
        <v>41</v>
      </c>
      <c r="T43" s="1"/>
      <c r="U43" s="1"/>
      <c r="V43" s="1" t="s">
        <v>13045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13099</v>
      </c>
      <c r="F44" s="1" t="s">
        <v>13906</v>
      </c>
      <c r="G44" s="1" t="s">
        <v>14686</v>
      </c>
      <c r="H44" s="1" t="s">
        <v>15473</v>
      </c>
      <c r="I44" s="1" t="s">
        <v>9144</v>
      </c>
      <c r="J44" s="1"/>
      <c r="K44" s="1" t="s">
        <v>20281</v>
      </c>
      <c r="L44" s="1" t="s">
        <v>42</v>
      </c>
      <c r="M44" s="1" t="s">
        <v>10783</v>
      </c>
      <c r="N44" s="1" t="s">
        <v>12413</v>
      </c>
      <c r="O44" s="1" t="s">
        <v>42</v>
      </c>
      <c r="P44" s="1" t="s">
        <v>12415</v>
      </c>
      <c r="Q44" s="1" t="s">
        <v>12415</v>
      </c>
      <c r="R44" s="1" t="s">
        <v>13035</v>
      </c>
      <c r="S44" s="1" t="s">
        <v>42</v>
      </c>
      <c r="T44" s="1"/>
      <c r="U44" s="1"/>
      <c r="V44" s="1" t="s">
        <v>13045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18049</v>
      </c>
      <c r="F45" s="1" t="s">
        <v>18049</v>
      </c>
      <c r="G45" s="1" t="s">
        <v>19199</v>
      </c>
      <c r="H45" s="1" t="s">
        <v>19768</v>
      </c>
      <c r="I45" s="1" t="s">
        <v>9145</v>
      </c>
      <c r="J45" s="1"/>
      <c r="K45" s="1" t="s">
        <v>20281</v>
      </c>
      <c r="L45" s="1" t="s">
        <v>43</v>
      </c>
      <c r="M45" s="1" t="s">
        <v>10784</v>
      </c>
      <c r="N45" s="1" t="s">
        <v>12413</v>
      </c>
      <c r="O45" s="1" t="s">
        <v>43</v>
      </c>
      <c r="P45" s="1" t="s">
        <v>12415</v>
      </c>
      <c r="Q45" s="1" t="s">
        <v>12415</v>
      </c>
      <c r="R45" s="1" t="s">
        <v>13035</v>
      </c>
      <c r="S45" s="1" t="s">
        <v>43</v>
      </c>
      <c r="T45" s="1"/>
      <c r="U45" s="1"/>
      <c r="V45" s="1" t="s">
        <v>13045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5022</v>
      </c>
      <c r="G46" s="1" t="s">
        <v>6454</v>
      </c>
      <c r="H46" s="1" t="s">
        <v>7843</v>
      </c>
      <c r="I46" s="1" t="s">
        <v>9146</v>
      </c>
      <c r="J46" s="1"/>
      <c r="K46" s="1" t="s">
        <v>20281</v>
      </c>
      <c r="L46" s="1" t="s">
        <v>44</v>
      </c>
      <c r="M46" s="1" t="s">
        <v>10785</v>
      </c>
      <c r="N46" s="1" t="s">
        <v>12413</v>
      </c>
      <c r="O46" s="1" t="s">
        <v>44</v>
      </c>
      <c r="P46" s="1" t="s">
        <v>12415</v>
      </c>
      <c r="Q46" s="1" t="s">
        <v>12415</v>
      </c>
      <c r="R46" s="1" t="s">
        <v>13035</v>
      </c>
      <c r="S46" s="1" t="s">
        <v>44</v>
      </c>
      <c r="T46" s="1"/>
      <c r="U46" s="1"/>
      <c r="V46" s="1" t="s">
        <v>13045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18050</v>
      </c>
      <c r="F47" s="1" t="s">
        <v>18634</v>
      </c>
      <c r="G47" s="1" t="s">
        <v>19200</v>
      </c>
      <c r="H47" s="1" t="s">
        <v>19200</v>
      </c>
      <c r="I47" s="1" t="s">
        <v>9147</v>
      </c>
      <c r="J47" s="1"/>
      <c r="K47" s="1" t="s">
        <v>20281</v>
      </c>
      <c r="L47" s="1" t="s">
        <v>45</v>
      </c>
      <c r="M47" s="1" t="s">
        <v>10786</v>
      </c>
      <c r="N47" s="1" t="s">
        <v>12413</v>
      </c>
      <c r="O47" s="1" t="s">
        <v>45</v>
      </c>
      <c r="P47" s="1" t="s">
        <v>12415</v>
      </c>
      <c r="Q47" s="1" t="s">
        <v>12415</v>
      </c>
      <c r="R47" s="1" t="s">
        <v>13035</v>
      </c>
      <c r="S47" s="1" t="s">
        <v>45</v>
      </c>
      <c r="T47" s="1"/>
      <c r="U47" s="1"/>
      <c r="V47" s="1" t="s">
        <v>13045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18051</v>
      </c>
      <c r="F48" s="1" t="s">
        <v>18635</v>
      </c>
      <c r="G48" s="1" t="s">
        <v>19201</v>
      </c>
      <c r="H48" s="1" t="s">
        <v>19769</v>
      </c>
      <c r="I48" s="1" t="s">
        <v>9148</v>
      </c>
      <c r="J48" s="1"/>
      <c r="K48" s="1" t="s">
        <v>20281</v>
      </c>
      <c r="L48" s="1" t="s">
        <v>46</v>
      </c>
      <c r="M48" s="1" t="s">
        <v>10787</v>
      </c>
      <c r="N48" s="1" t="s">
        <v>12413</v>
      </c>
      <c r="O48" s="1" t="s">
        <v>46</v>
      </c>
      <c r="P48" s="1" t="s">
        <v>12415</v>
      </c>
      <c r="Q48" s="1" t="s">
        <v>12415</v>
      </c>
      <c r="R48" s="1" t="s">
        <v>13035</v>
      </c>
      <c r="S48" s="1" t="s">
        <v>46</v>
      </c>
      <c r="T48" s="1"/>
      <c r="U48" s="1"/>
      <c r="V48" s="1" t="s">
        <v>13045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18052</v>
      </c>
      <c r="F49" s="1" t="s">
        <v>18052</v>
      </c>
      <c r="G49" s="1" t="s">
        <v>19202</v>
      </c>
      <c r="H49" s="1" t="s">
        <v>19770</v>
      </c>
      <c r="I49" s="1" t="s">
        <v>9149</v>
      </c>
      <c r="J49" s="1"/>
      <c r="K49" s="1" t="s">
        <v>20281</v>
      </c>
      <c r="L49" s="1" t="s">
        <v>47</v>
      </c>
      <c r="M49" s="1" t="s">
        <v>10788</v>
      </c>
      <c r="N49" s="1" t="s">
        <v>12413</v>
      </c>
      <c r="O49" s="1" t="s">
        <v>47</v>
      </c>
      <c r="P49" s="1" t="s">
        <v>12415</v>
      </c>
      <c r="Q49" s="1" t="s">
        <v>12415</v>
      </c>
      <c r="R49" s="1" t="s">
        <v>13035</v>
      </c>
      <c r="S49" s="1" t="s">
        <v>47</v>
      </c>
      <c r="T49" s="1"/>
      <c r="U49" s="1"/>
      <c r="V49" s="1" t="s">
        <v>13045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5025</v>
      </c>
      <c r="G50" s="1" t="s">
        <v>6458</v>
      </c>
      <c r="H50" s="1" t="s">
        <v>7846</v>
      </c>
      <c r="I50" s="1" t="s">
        <v>9150</v>
      </c>
      <c r="J50" s="1"/>
      <c r="K50" s="1" t="s">
        <v>20281</v>
      </c>
      <c r="L50" s="1" t="s">
        <v>48</v>
      </c>
      <c r="M50" s="1" t="s">
        <v>10789</v>
      </c>
      <c r="N50" s="1" t="s">
        <v>12413</v>
      </c>
      <c r="O50" s="1" t="s">
        <v>48</v>
      </c>
      <c r="P50" s="1" t="s">
        <v>12415</v>
      </c>
      <c r="Q50" s="1" t="s">
        <v>12415</v>
      </c>
      <c r="R50" s="1" t="s">
        <v>13035</v>
      </c>
      <c r="S50" s="1" t="s">
        <v>48</v>
      </c>
      <c r="T50" s="1"/>
      <c r="U50" s="1"/>
      <c r="V50" s="1" t="s">
        <v>13045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18053</v>
      </c>
      <c r="F51" s="1" t="s">
        <v>18636</v>
      </c>
      <c r="G51" s="1" t="s">
        <v>19203</v>
      </c>
      <c r="H51" s="1" t="s">
        <v>19771</v>
      </c>
      <c r="I51" s="1" t="s">
        <v>9151</v>
      </c>
      <c r="J51" s="1"/>
      <c r="K51" s="1" t="s">
        <v>20281</v>
      </c>
      <c r="L51" s="1" t="s">
        <v>49</v>
      </c>
      <c r="M51" s="1" t="s">
        <v>10790</v>
      </c>
      <c r="N51" s="1" t="s">
        <v>12413</v>
      </c>
      <c r="O51" s="1" t="s">
        <v>49</v>
      </c>
      <c r="P51" s="1" t="s">
        <v>12415</v>
      </c>
      <c r="Q51" s="1" t="s">
        <v>12415</v>
      </c>
      <c r="R51" s="1" t="s">
        <v>13035</v>
      </c>
      <c r="S51" s="1" t="s">
        <v>49</v>
      </c>
      <c r="T51" s="1"/>
      <c r="U51" s="1"/>
      <c r="V51" s="1" t="s">
        <v>13045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18054</v>
      </c>
      <c r="F52" s="1" t="s">
        <v>18637</v>
      </c>
      <c r="G52" s="1" t="s">
        <v>19204</v>
      </c>
      <c r="H52" s="1" t="s">
        <v>19772</v>
      </c>
      <c r="I52" s="1" t="s">
        <v>9152</v>
      </c>
      <c r="J52" s="1"/>
      <c r="K52" s="1" t="s">
        <v>20281</v>
      </c>
      <c r="L52" s="1" t="s">
        <v>50</v>
      </c>
      <c r="M52" s="1" t="s">
        <v>10791</v>
      </c>
      <c r="N52" s="1" t="s">
        <v>12413</v>
      </c>
      <c r="O52" s="1" t="s">
        <v>50</v>
      </c>
      <c r="P52" s="1" t="s">
        <v>12415</v>
      </c>
      <c r="Q52" s="1" t="s">
        <v>12415</v>
      </c>
      <c r="R52" s="1" t="s">
        <v>13035</v>
      </c>
      <c r="S52" s="1" t="s">
        <v>50</v>
      </c>
      <c r="T52" s="1"/>
      <c r="U52" s="1"/>
      <c r="V52" s="1" t="s">
        <v>13045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18055</v>
      </c>
      <c r="F53" s="1" t="s">
        <v>18638</v>
      </c>
      <c r="G53" s="1" t="s">
        <v>19205</v>
      </c>
      <c r="H53" s="1" t="s">
        <v>19773</v>
      </c>
      <c r="I53" s="1" t="s">
        <v>9153</v>
      </c>
      <c r="J53" s="1"/>
      <c r="K53" s="1" t="s">
        <v>20281</v>
      </c>
      <c r="L53" s="1" t="s">
        <v>51</v>
      </c>
      <c r="M53" s="1" t="s">
        <v>10792</v>
      </c>
      <c r="N53" s="1" t="s">
        <v>12413</v>
      </c>
      <c r="O53" s="1" t="s">
        <v>51</v>
      </c>
      <c r="P53" s="1" t="s">
        <v>12415</v>
      </c>
      <c r="Q53" s="1" t="s">
        <v>12415</v>
      </c>
      <c r="R53" s="1" t="s">
        <v>13035</v>
      </c>
      <c r="S53" s="1" t="s">
        <v>51</v>
      </c>
      <c r="T53" s="1"/>
      <c r="U53" s="1"/>
      <c r="V53" s="1" t="s">
        <v>13045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5029</v>
      </c>
      <c r="G54" s="1" t="s">
        <v>6462</v>
      </c>
      <c r="H54" s="1" t="s">
        <v>7850</v>
      </c>
      <c r="I54" s="1" t="s">
        <v>9154</v>
      </c>
      <c r="J54" s="1"/>
      <c r="K54" s="1" t="s">
        <v>20281</v>
      </c>
      <c r="L54" s="1" t="s">
        <v>52</v>
      </c>
      <c r="M54" s="1" t="s">
        <v>10793</v>
      </c>
      <c r="N54" s="1" t="s">
        <v>12413</v>
      </c>
      <c r="O54" s="1" t="s">
        <v>52</v>
      </c>
      <c r="P54" s="1" t="s">
        <v>12415</v>
      </c>
      <c r="Q54" s="1" t="s">
        <v>12415</v>
      </c>
      <c r="R54" s="1" t="s">
        <v>13035</v>
      </c>
      <c r="S54" s="1" t="s">
        <v>52</v>
      </c>
      <c r="T54" s="1"/>
      <c r="U54" s="1"/>
      <c r="V54" s="1" t="s">
        <v>13045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18056</v>
      </c>
      <c r="F55" s="1" t="s">
        <v>18639</v>
      </c>
      <c r="G55" s="1" t="s">
        <v>19206</v>
      </c>
      <c r="H55" s="1" t="s">
        <v>19774</v>
      </c>
      <c r="I55" s="1" t="s">
        <v>9155</v>
      </c>
      <c r="J55" s="1"/>
      <c r="K55" s="1" t="s">
        <v>20281</v>
      </c>
      <c r="L55" s="1" t="s">
        <v>53</v>
      </c>
      <c r="M55" s="1" t="s">
        <v>10794</v>
      </c>
      <c r="N55" s="1" t="s">
        <v>12413</v>
      </c>
      <c r="O55" s="1" t="s">
        <v>53</v>
      </c>
      <c r="P55" s="1" t="s">
        <v>12415</v>
      </c>
      <c r="Q55" s="1" t="s">
        <v>12415</v>
      </c>
      <c r="R55" s="1" t="s">
        <v>13035</v>
      </c>
      <c r="S55" s="1" t="s">
        <v>53</v>
      </c>
      <c r="T55" s="1"/>
      <c r="U55" s="1"/>
      <c r="V55" s="1" t="s">
        <v>13045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13109</v>
      </c>
      <c r="F56" s="1" t="s">
        <v>13914</v>
      </c>
      <c r="G56" s="1" t="s">
        <v>14696</v>
      </c>
      <c r="H56" s="1" t="s">
        <v>15482</v>
      </c>
      <c r="I56" s="1" t="s">
        <v>9156</v>
      </c>
      <c r="J56" s="1"/>
      <c r="K56" s="1" t="s">
        <v>20281</v>
      </c>
      <c r="L56" s="1" t="s">
        <v>54</v>
      </c>
      <c r="M56" s="1" t="s">
        <v>10795</v>
      </c>
      <c r="N56" s="1" t="s">
        <v>12413</v>
      </c>
      <c r="O56" s="1" t="s">
        <v>54</v>
      </c>
      <c r="P56" s="1" t="s">
        <v>12415</v>
      </c>
      <c r="Q56" s="1" t="s">
        <v>12415</v>
      </c>
      <c r="R56" s="1" t="s">
        <v>13035</v>
      </c>
      <c r="S56" s="1" t="s">
        <v>54</v>
      </c>
      <c r="T56" s="1"/>
      <c r="U56" s="1"/>
      <c r="V56" s="1" t="s">
        <v>13045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5032</v>
      </c>
      <c r="G57" s="1" t="s">
        <v>6465</v>
      </c>
      <c r="H57" s="1" t="s">
        <v>7853</v>
      </c>
      <c r="I57" s="1" t="s">
        <v>9157</v>
      </c>
      <c r="J57" s="1"/>
      <c r="K57" s="1" t="s">
        <v>20281</v>
      </c>
      <c r="L57" s="1" t="s">
        <v>55</v>
      </c>
      <c r="M57" s="1" t="s">
        <v>10796</v>
      </c>
      <c r="N57" s="1" t="s">
        <v>12413</v>
      </c>
      <c r="O57" s="1" t="s">
        <v>55</v>
      </c>
      <c r="P57" s="1" t="s">
        <v>12415</v>
      </c>
      <c r="Q57" s="1" t="s">
        <v>12415</v>
      </c>
      <c r="R57" s="1" t="s">
        <v>13035</v>
      </c>
      <c r="S57" s="1" t="s">
        <v>55</v>
      </c>
      <c r="T57" s="1"/>
      <c r="U57" s="1"/>
      <c r="V57" s="1" t="s">
        <v>13045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18057</v>
      </c>
      <c r="F58" s="1" t="s">
        <v>18640</v>
      </c>
      <c r="G58" s="1" t="s">
        <v>19207</v>
      </c>
      <c r="H58" s="1" t="s">
        <v>19775</v>
      </c>
      <c r="I58" s="1" t="s">
        <v>9158</v>
      </c>
      <c r="J58" s="1"/>
      <c r="K58" s="1" t="s">
        <v>20281</v>
      </c>
      <c r="L58" s="1" t="s">
        <v>56</v>
      </c>
      <c r="M58" s="1" t="s">
        <v>10797</v>
      </c>
      <c r="N58" s="1" t="s">
        <v>12413</v>
      </c>
      <c r="O58" s="1" t="s">
        <v>56</v>
      </c>
      <c r="P58" s="1" t="s">
        <v>12415</v>
      </c>
      <c r="Q58" s="1" t="s">
        <v>12415</v>
      </c>
      <c r="R58" s="1" t="s">
        <v>13035</v>
      </c>
      <c r="S58" s="1" t="s">
        <v>56</v>
      </c>
      <c r="T58" s="1"/>
      <c r="U58" s="1"/>
      <c r="V58" s="1" t="s">
        <v>13045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18058</v>
      </c>
      <c r="F59" s="1" t="s">
        <v>18641</v>
      </c>
      <c r="G59" s="1" t="s">
        <v>19208</v>
      </c>
      <c r="H59" s="1" t="s">
        <v>19776</v>
      </c>
      <c r="I59" s="1" t="s">
        <v>9159</v>
      </c>
      <c r="J59" s="1"/>
      <c r="K59" s="1" t="s">
        <v>20281</v>
      </c>
      <c r="L59" s="1" t="s">
        <v>57</v>
      </c>
      <c r="M59" s="1" t="s">
        <v>10798</v>
      </c>
      <c r="N59" s="1" t="s">
        <v>12413</v>
      </c>
      <c r="O59" s="1" t="s">
        <v>57</v>
      </c>
      <c r="P59" s="1" t="s">
        <v>12415</v>
      </c>
      <c r="Q59" s="1" t="s">
        <v>12415</v>
      </c>
      <c r="R59" s="1" t="s">
        <v>13035</v>
      </c>
      <c r="S59" s="1" t="s">
        <v>57</v>
      </c>
      <c r="T59" s="1"/>
      <c r="U59" s="1"/>
      <c r="V59" s="1" t="s">
        <v>13045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18059</v>
      </c>
      <c r="F60" s="1" t="s">
        <v>18642</v>
      </c>
      <c r="G60" s="1" t="s">
        <v>19209</v>
      </c>
      <c r="H60" s="1" t="s">
        <v>19777</v>
      </c>
      <c r="I60" s="1" t="s">
        <v>9160</v>
      </c>
      <c r="J60" s="1"/>
      <c r="K60" s="1" t="s">
        <v>20281</v>
      </c>
      <c r="L60" s="1" t="s">
        <v>58</v>
      </c>
      <c r="M60" s="1" t="s">
        <v>10799</v>
      </c>
      <c r="N60" s="1" t="s">
        <v>12413</v>
      </c>
      <c r="O60" s="1" t="s">
        <v>58</v>
      </c>
      <c r="P60" s="1" t="s">
        <v>12415</v>
      </c>
      <c r="Q60" s="1" t="s">
        <v>12415</v>
      </c>
      <c r="R60" s="1" t="s">
        <v>13035</v>
      </c>
      <c r="S60" s="1" t="s">
        <v>58</v>
      </c>
      <c r="T60" s="1"/>
      <c r="U60" s="1"/>
      <c r="V60" s="1" t="s">
        <v>13045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18060</v>
      </c>
      <c r="F61" s="1" t="s">
        <v>18643</v>
      </c>
      <c r="G61" s="1" t="s">
        <v>19210</v>
      </c>
      <c r="H61" s="1" t="s">
        <v>19778</v>
      </c>
      <c r="I61" s="1" t="s">
        <v>9161</v>
      </c>
      <c r="J61" s="1"/>
      <c r="K61" s="1" t="s">
        <v>20281</v>
      </c>
      <c r="L61" s="1" t="s">
        <v>59</v>
      </c>
      <c r="M61" s="1" t="s">
        <v>10800</v>
      </c>
      <c r="N61" s="1" t="s">
        <v>12413</v>
      </c>
      <c r="O61" s="1" t="s">
        <v>59</v>
      </c>
      <c r="P61" s="1" t="s">
        <v>12415</v>
      </c>
      <c r="Q61" s="1" t="s">
        <v>12415</v>
      </c>
      <c r="R61" s="1" t="s">
        <v>13035</v>
      </c>
      <c r="S61" s="1" t="s">
        <v>59</v>
      </c>
      <c r="T61" s="1"/>
      <c r="U61" s="1"/>
      <c r="V61" s="1" t="s">
        <v>13045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5037</v>
      </c>
      <c r="G62" s="1" t="s">
        <v>6470</v>
      </c>
      <c r="H62" s="1" t="s">
        <v>7858</v>
      </c>
      <c r="I62" s="1" t="s">
        <v>9162</v>
      </c>
      <c r="J62" s="1"/>
      <c r="K62" s="1" t="s">
        <v>20281</v>
      </c>
      <c r="L62" s="1" t="s">
        <v>60</v>
      </c>
      <c r="M62" s="1" t="s">
        <v>10801</v>
      </c>
      <c r="N62" s="1" t="s">
        <v>12413</v>
      </c>
      <c r="O62" s="1" t="s">
        <v>60</v>
      </c>
      <c r="P62" s="1" t="s">
        <v>12415</v>
      </c>
      <c r="Q62" s="1" t="s">
        <v>12415</v>
      </c>
      <c r="R62" s="1" t="s">
        <v>13035</v>
      </c>
      <c r="S62" s="1" t="s">
        <v>60</v>
      </c>
      <c r="T62" s="1"/>
      <c r="U62" s="1"/>
      <c r="V62" s="1" t="s">
        <v>13045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13116</v>
      </c>
      <c r="F63" s="1" t="s">
        <v>13921</v>
      </c>
      <c r="G63" s="1" t="s">
        <v>14703</v>
      </c>
      <c r="H63" s="1" t="s">
        <v>15489</v>
      </c>
      <c r="I63" s="1" t="s">
        <v>9163</v>
      </c>
      <c r="J63" s="1"/>
      <c r="K63" s="1" t="s">
        <v>20281</v>
      </c>
      <c r="L63" s="1" t="s">
        <v>61</v>
      </c>
      <c r="M63" s="1" t="s">
        <v>10802</v>
      </c>
      <c r="N63" s="1" t="s">
        <v>12413</v>
      </c>
      <c r="O63" s="1" t="s">
        <v>61</v>
      </c>
      <c r="P63" s="1" t="s">
        <v>12415</v>
      </c>
      <c r="Q63" s="1" t="s">
        <v>12415</v>
      </c>
      <c r="R63" s="1" t="s">
        <v>13035</v>
      </c>
      <c r="S63" s="1" t="s">
        <v>61</v>
      </c>
      <c r="T63" s="1"/>
      <c r="U63" s="1"/>
      <c r="V63" s="1" t="s">
        <v>13045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5039</v>
      </c>
      <c r="G64" s="1" t="s">
        <v>6472</v>
      </c>
      <c r="H64" s="1" t="s">
        <v>7860</v>
      </c>
      <c r="I64" s="1" t="s">
        <v>9164</v>
      </c>
      <c r="J64" s="1"/>
      <c r="K64" s="1" t="s">
        <v>20281</v>
      </c>
      <c r="L64" s="1" t="s">
        <v>62</v>
      </c>
      <c r="M64" s="1" t="s">
        <v>10803</v>
      </c>
      <c r="N64" s="1" t="s">
        <v>12413</v>
      </c>
      <c r="O64" s="1" t="s">
        <v>62</v>
      </c>
      <c r="P64" s="1" t="s">
        <v>12415</v>
      </c>
      <c r="Q64" s="1" t="s">
        <v>12415</v>
      </c>
      <c r="R64" s="1" t="s">
        <v>13035</v>
      </c>
      <c r="S64" s="1" t="s">
        <v>62</v>
      </c>
      <c r="T64" s="1"/>
      <c r="U64" s="1"/>
      <c r="V64" s="1" t="s">
        <v>13045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18061</v>
      </c>
      <c r="F65" s="1" t="s">
        <v>18644</v>
      </c>
      <c r="G65" s="1" t="s">
        <v>19211</v>
      </c>
      <c r="H65" s="1" t="s">
        <v>19779</v>
      </c>
      <c r="I65" s="1" t="s">
        <v>9165</v>
      </c>
      <c r="J65" s="1"/>
      <c r="K65" s="1" t="s">
        <v>20281</v>
      </c>
      <c r="L65" s="1" t="s">
        <v>63</v>
      </c>
      <c r="M65" s="1" t="s">
        <v>10804</v>
      </c>
      <c r="N65" s="1" t="s">
        <v>12413</v>
      </c>
      <c r="O65" s="1" t="s">
        <v>63</v>
      </c>
      <c r="P65" s="1" t="s">
        <v>12415</v>
      </c>
      <c r="Q65" s="1" t="s">
        <v>12415</v>
      </c>
      <c r="R65" s="1" t="s">
        <v>13035</v>
      </c>
      <c r="S65" s="1" t="s">
        <v>63</v>
      </c>
      <c r="T65" s="1"/>
      <c r="U65" s="1"/>
      <c r="V65" s="1" t="s">
        <v>13045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18062</v>
      </c>
      <c r="F66" s="1" t="s">
        <v>18645</v>
      </c>
      <c r="G66" s="1" t="s">
        <v>19212</v>
      </c>
      <c r="H66" s="1" t="s">
        <v>19780</v>
      </c>
      <c r="I66" s="1" t="s">
        <v>9166</v>
      </c>
      <c r="J66" s="1"/>
      <c r="K66" s="1" t="s">
        <v>20281</v>
      </c>
      <c r="L66" s="1" t="s">
        <v>64</v>
      </c>
      <c r="M66" s="1" t="s">
        <v>10805</v>
      </c>
      <c r="N66" s="1" t="s">
        <v>12413</v>
      </c>
      <c r="O66" s="1" t="s">
        <v>64</v>
      </c>
      <c r="P66" s="1" t="s">
        <v>12415</v>
      </c>
      <c r="Q66" s="1" t="s">
        <v>12415</v>
      </c>
      <c r="R66" s="1" t="s">
        <v>13035</v>
      </c>
      <c r="S66" s="1" t="s">
        <v>64</v>
      </c>
      <c r="T66" s="1"/>
      <c r="U66" s="1"/>
      <c r="V66" s="1" t="s">
        <v>13045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18063</v>
      </c>
      <c r="F67" s="1" t="s">
        <v>18646</v>
      </c>
      <c r="G67" s="1" t="s">
        <v>19213</v>
      </c>
      <c r="H67" s="1" t="s">
        <v>19781</v>
      </c>
      <c r="I67" s="1" t="s">
        <v>9167</v>
      </c>
      <c r="J67" s="1"/>
      <c r="K67" s="1" t="s">
        <v>20281</v>
      </c>
      <c r="L67" s="1" t="s">
        <v>65</v>
      </c>
      <c r="M67" s="1" t="s">
        <v>10806</v>
      </c>
      <c r="N67" s="1" t="s">
        <v>12413</v>
      </c>
      <c r="O67" s="1" t="s">
        <v>65</v>
      </c>
      <c r="P67" s="1" t="s">
        <v>12415</v>
      </c>
      <c r="Q67" s="1" t="s">
        <v>12415</v>
      </c>
      <c r="R67" s="1" t="s">
        <v>13035</v>
      </c>
      <c r="S67" s="1" t="s">
        <v>65</v>
      </c>
      <c r="T67" s="1"/>
      <c r="U67" s="1"/>
      <c r="V67" s="1" t="s">
        <v>13045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18064</v>
      </c>
      <c r="F68" s="1" t="s">
        <v>18647</v>
      </c>
      <c r="G68" s="1" t="s">
        <v>19214</v>
      </c>
      <c r="H68" s="1" t="s">
        <v>19782</v>
      </c>
      <c r="I68" s="1" t="s">
        <v>9168</v>
      </c>
      <c r="J68" s="1"/>
      <c r="K68" s="1" t="s">
        <v>20281</v>
      </c>
      <c r="L68" s="1" t="s">
        <v>66</v>
      </c>
      <c r="M68" s="1" t="s">
        <v>10807</v>
      </c>
      <c r="N68" s="1" t="s">
        <v>12413</v>
      </c>
      <c r="O68" s="1" t="s">
        <v>66</v>
      </c>
      <c r="P68" s="1" t="s">
        <v>12415</v>
      </c>
      <c r="Q68" s="1" t="s">
        <v>12415</v>
      </c>
      <c r="R68" s="1" t="s">
        <v>13035</v>
      </c>
      <c r="S68" s="1" t="s">
        <v>66</v>
      </c>
      <c r="T68" s="1"/>
      <c r="U68" s="1"/>
      <c r="V68" s="1" t="s">
        <v>13045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18065</v>
      </c>
      <c r="F69" s="1" t="s">
        <v>18648</v>
      </c>
      <c r="G69" s="1" t="s">
        <v>18065</v>
      </c>
      <c r="H69" s="1" t="s">
        <v>19783</v>
      </c>
      <c r="I69" s="1" t="s">
        <v>9169</v>
      </c>
      <c r="J69" s="1"/>
      <c r="K69" s="1" t="s">
        <v>20281</v>
      </c>
      <c r="L69" s="1" t="s">
        <v>67</v>
      </c>
      <c r="M69" s="1" t="s">
        <v>10808</v>
      </c>
      <c r="N69" s="1" t="s">
        <v>12413</v>
      </c>
      <c r="O69" s="1" t="s">
        <v>67</v>
      </c>
      <c r="P69" s="1" t="s">
        <v>12415</v>
      </c>
      <c r="Q69" s="1" t="s">
        <v>12415</v>
      </c>
      <c r="R69" s="1" t="s">
        <v>13035</v>
      </c>
      <c r="S69" s="1" t="s">
        <v>67</v>
      </c>
      <c r="T69" s="1"/>
      <c r="U69" s="1"/>
      <c r="V69" s="1" t="s">
        <v>13045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18066</v>
      </c>
      <c r="F70" s="1" t="s">
        <v>18649</v>
      </c>
      <c r="G70" s="1" t="s">
        <v>19215</v>
      </c>
      <c r="H70" s="1" t="s">
        <v>19784</v>
      </c>
      <c r="I70" s="1" t="s">
        <v>9170</v>
      </c>
      <c r="J70" s="1"/>
      <c r="K70" s="1" t="s">
        <v>20281</v>
      </c>
      <c r="L70" s="1" t="s">
        <v>68</v>
      </c>
      <c r="M70" s="1" t="s">
        <v>10809</v>
      </c>
      <c r="N70" s="1" t="s">
        <v>12413</v>
      </c>
      <c r="O70" s="1" t="s">
        <v>68</v>
      </c>
      <c r="P70" s="1" t="s">
        <v>12415</v>
      </c>
      <c r="Q70" s="1" t="s">
        <v>12415</v>
      </c>
      <c r="R70" s="1" t="s">
        <v>13035</v>
      </c>
      <c r="S70" s="1" t="s">
        <v>68</v>
      </c>
      <c r="T70" s="1"/>
      <c r="U70" s="1"/>
      <c r="V70" s="1" t="s">
        <v>13045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18067</v>
      </c>
      <c r="F71" s="1" t="s">
        <v>18650</v>
      </c>
      <c r="G71" s="1" t="s">
        <v>19216</v>
      </c>
      <c r="H71" s="1" t="s">
        <v>19785</v>
      </c>
      <c r="I71" s="1" t="s">
        <v>9171</v>
      </c>
      <c r="J71" s="1"/>
      <c r="K71" s="1" t="s">
        <v>20281</v>
      </c>
      <c r="L71" s="1" t="s">
        <v>69</v>
      </c>
      <c r="M71" s="1" t="s">
        <v>10810</v>
      </c>
      <c r="N71" s="1" t="s">
        <v>12413</v>
      </c>
      <c r="O71" s="1" t="s">
        <v>69</v>
      </c>
      <c r="P71" s="1" t="s">
        <v>12415</v>
      </c>
      <c r="Q71" s="1" t="s">
        <v>12415</v>
      </c>
      <c r="R71" s="1" t="s">
        <v>13035</v>
      </c>
      <c r="S71" s="1" t="s">
        <v>69</v>
      </c>
      <c r="T71" s="1"/>
      <c r="U71" s="1"/>
      <c r="V71" s="1" t="s">
        <v>13045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18068</v>
      </c>
      <c r="F72" s="1" t="s">
        <v>18651</v>
      </c>
      <c r="G72" s="1" t="s">
        <v>19217</v>
      </c>
      <c r="H72" s="1" t="s">
        <v>19786</v>
      </c>
      <c r="I72" s="1" t="s">
        <v>9172</v>
      </c>
      <c r="J72" s="1"/>
      <c r="K72" s="1" t="s">
        <v>20281</v>
      </c>
      <c r="L72" s="1" t="s">
        <v>70</v>
      </c>
      <c r="M72" s="1" t="s">
        <v>10811</v>
      </c>
      <c r="N72" s="1" t="s">
        <v>12413</v>
      </c>
      <c r="O72" s="1" t="s">
        <v>70</v>
      </c>
      <c r="P72" s="1" t="s">
        <v>12415</v>
      </c>
      <c r="Q72" s="1" t="s">
        <v>12415</v>
      </c>
      <c r="R72" s="1" t="s">
        <v>13035</v>
      </c>
      <c r="S72" s="1" t="s">
        <v>70</v>
      </c>
      <c r="T72" s="1"/>
      <c r="U72" s="1"/>
      <c r="V72" s="1" t="s">
        <v>13045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18069</v>
      </c>
      <c r="F73" s="1" t="s">
        <v>18652</v>
      </c>
      <c r="G73" s="1" t="s">
        <v>19218</v>
      </c>
      <c r="H73" s="1" t="s">
        <v>19787</v>
      </c>
      <c r="I73" s="1" t="s">
        <v>9173</v>
      </c>
      <c r="J73" s="1"/>
      <c r="K73" s="1" t="s">
        <v>20281</v>
      </c>
      <c r="L73" s="1" t="s">
        <v>71</v>
      </c>
      <c r="M73" s="1" t="s">
        <v>10812</v>
      </c>
      <c r="N73" s="1" t="s">
        <v>12413</v>
      </c>
      <c r="O73" s="1" t="s">
        <v>71</v>
      </c>
      <c r="P73" s="1" t="s">
        <v>12415</v>
      </c>
      <c r="Q73" s="1" t="s">
        <v>12415</v>
      </c>
      <c r="R73" s="1" t="s">
        <v>13035</v>
      </c>
      <c r="S73" s="1" t="s">
        <v>71</v>
      </c>
      <c r="T73" s="1"/>
      <c r="U73" s="1"/>
      <c r="V73" s="1" t="s">
        <v>13045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18070</v>
      </c>
      <c r="F74" s="1" t="s">
        <v>18653</v>
      </c>
      <c r="G74" s="1" t="s">
        <v>19219</v>
      </c>
      <c r="H74" s="1" t="s">
        <v>19788</v>
      </c>
      <c r="I74" s="1" t="s">
        <v>9174</v>
      </c>
      <c r="J74" s="1"/>
      <c r="K74" s="1" t="s">
        <v>20281</v>
      </c>
      <c r="L74" s="1" t="s">
        <v>72</v>
      </c>
      <c r="M74" s="1" t="s">
        <v>10813</v>
      </c>
      <c r="N74" s="1" t="s">
        <v>12413</v>
      </c>
      <c r="O74" s="1" t="s">
        <v>72</v>
      </c>
      <c r="P74" s="1" t="s">
        <v>12415</v>
      </c>
      <c r="Q74" s="1" t="s">
        <v>12415</v>
      </c>
      <c r="R74" s="1" t="s">
        <v>13035</v>
      </c>
      <c r="S74" s="1" t="s">
        <v>72</v>
      </c>
      <c r="T74" s="1"/>
      <c r="U74" s="1"/>
      <c r="V74" s="1" t="s">
        <v>13045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3460</v>
      </c>
      <c r="G75" s="1" t="s">
        <v>6482</v>
      </c>
      <c r="H75" s="1" t="s">
        <v>7871</v>
      </c>
      <c r="I75" s="1" t="s">
        <v>9175</v>
      </c>
      <c r="J75" s="1"/>
      <c r="K75" s="1" t="s">
        <v>20281</v>
      </c>
      <c r="L75" s="1" t="s">
        <v>73</v>
      </c>
      <c r="M75" s="1" t="s">
        <v>10814</v>
      </c>
      <c r="N75" s="1" t="s">
        <v>12413</v>
      </c>
      <c r="O75" s="1" t="s">
        <v>73</v>
      </c>
      <c r="P75" s="1" t="s">
        <v>12415</v>
      </c>
      <c r="Q75" s="1" t="s">
        <v>12415</v>
      </c>
      <c r="R75" s="1" t="s">
        <v>13035</v>
      </c>
      <c r="S75" s="1" t="s">
        <v>73</v>
      </c>
      <c r="T75" s="1"/>
      <c r="U75" s="1"/>
      <c r="V75" s="1" t="s">
        <v>13045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5050</v>
      </c>
      <c r="G76" s="1" t="s">
        <v>6483</v>
      </c>
      <c r="H76" s="1" t="s">
        <v>7872</v>
      </c>
      <c r="I76" s="1" t="s">
        <v>9176</v>
      </c>
      <c r="J76" s="1"/>
      <c r="K76" s="1" t="s">
        <v>20281</v>
      </c>
      <c r="L76" s="1" t="s">
        <v>74</v>
      </c>
      <c r="M76" s="1" t="s">
        <v>10815</v>
      </c>
      <c r="N76" s="1" t="s">
        <v>12413</v>
      </c>
      <c r="O76" s="1" t="s">
        <v>74</v>
      </c>
      <c r="P76" s="1" t="s">
        <v>12415</v>
      </c>
      <c r="Q76" s="1" t="s">
        <v>12415</v>
      </c>
      <c r="R76" s="1" t="s">
        <v>13035</v>
      </c>
      <c r="S76" s="1" t="s">
        <v>74</v>
      </c>
      <c r="T76" s="1"/>
      <c r="U76" s="1"/>
      <c r="V76" s="1" t="s">
        <v>13045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18071</v>
      </c>
      <c r="F77" s="1" t="s">
        <v>18654</v>
      </c>
      <c r="G77" s="1" t="s">
        <v>19220</v>
      </c>
      <c r="H77" s="1" t="s">
        <v>19789</v>
      </c>
      <c r="I77" s="1" t="s">
        <v>9177</v>
      </c>
      <c r="J77" s="1"/>
      <c r="K77" s="1" t="s">
        <v>20281</v>
      </c>
      <c r="L77" s="1" t="s">
        <v>75</v>
      </c>
      <c r="M77" s="1" t="s">
        <v>10816</v>
      </c>
      <c r="N77" s="1" t="s">
        <v>12413</v>
      </c>
      <c r="O77" s="1" t="s">
        <v>75</v>
      </c>
      <c r="P77" s="1" t="s">
        <v>12415</v>
      </c>
      <c r="Q77" s="1" t="s">
        <v>12415</v>
      </c>
      <c r="R77" s="1" t="s">
        <v>13035</v>
      </c>
      <c r="S77" s="1" t="s">
        <v>75</v>
      </c>
      <c r="T77" s="1"/>
      <c r="U77" s="1"/>
      <c r="V77" s="1" t="s">
        <v>13045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5052</v>
      </c>
      <c r="G78" s="1" t="s">
        <v>6485</v>
      </c>
      <c r="H78" s="1" t="s">
        <v>7874</v>
      </c>
      <c r="I78" s="1" t="s">
        <v>9178</v>
      </c>
      <c r="J78" s="1"/>
      <c r="K78" s="1" t="s">
        <v>20281</v>
      </c>
      <c r="L78" s="1" t="s">
        <v>76</v>
      </c>
      <c r="M78" s="1" t="s">
        <v>10817</v>
      </c>
      <c r="N78" s="1" t="s">
        <v>12413</v>
      </c>
      <c r="O78" s="1" t="s">
        <v>76</v>
      </c>
      <c r="P78" s="1" t="s">
        <v>12415</v>
      </c>
      <c r="Q78" s="1" t="s">
        <v>12415</v>
      </c>
      <c r="R78" s="1" t="s">
        <v>13035</v>
      </c>
      <c r="S78" s="1" t="s">
        <v>76</v>
      </c>
      <c r="T78" s="1"/>
      <c r="U78" s="1"/>
      <c r="V78" s="1" t="s">
        <v>13045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13129</v>
      </c>
      <c r="F79" s="1" t="s">
        <v>13933</v>
      </c>
      <c r="G79" s="1" t="s">
        <v>14715</v>
      </c>
      <c r="H79" s="1" t="s">
        <v>15502</v>
      </c>
      <c r="I79" s="1" t="s">
        <v>9179</v>
      </c>
      <c r="J79" s="1"/>
      <c r="K79" s="1" t="s">
        <v>20281</v>
      </c>
      <c r="L79" s="1" t="s">
        <v>77</v>
      </c>
      <c r="M79" s="1" t="s">
        <v>10818</v>
      </c>
      <c r="N79" s="1" t="s">
        <v>12413</v>
      </c>
      <c r="O79" s="1" t="s">
        <v>77</v>
      </c>
      <c r="P79" s="1" t="s">
        <v>12415</v>
      </c>
      <c r="Q79" s="1" t="s">
        <v>12415</v>
      </c>
      <c r="R79" s="1" t="s">
        <v>13035</v>
      </c>
      <c r="S79" s="1" t="s">
        <v>77</v>
      </c>
      <c r="T79" s="1"/>
      <c r="U79" s="1"/>
      <c r="V79" s="1" t="s">
        <v>13045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18072</v>
      </c>
      <c r="F80" s="1" t="s">
        <v>18655</v>
      </c>
      <c r="G80" s="1" t="s">
        <v>19221</v>
      </c>
      <c r="H80" s="1" t="s">
        <v>19790</v>
      </c>
      <c r="I80" s="1" t="s">
        <v>9180</v>
      </c>
      <c r="J80" s="1"/>
      <c r="K80" s="1" t="s">
        <v>20281</v>
      </c>
      <c r="L80" s="1" t="s">
        <v>78</v>
      </c>
      <c r="M80" s="1" t="s">
        <v>10819</v>
      </c>
      <c r="N80" s="1" t="s">
        <v>12413</v>
      </c>
      <c r="O80" s="1" t="s">
        <v>78</v>
      </c>
      <c r="P80" s="1" t="s">
        <v>12415</v>
      </c>
      <c r="Q80" s="1" t="s">
        <v>12415</v>
      </c>
      <c r="R80" s="1" t="s">
        <v>13035</v>
      </c>
      <c r="S80" s="1" t="s">
        <v>78</v>
      </c>
      <c r="T80" s="1"/>
      <c r="U80" s="1"/>
      <c r="V80" s="1" t="s">
        <v>13045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18073</v>
      </c>
      <c r="F81" s="1" t="s">
        <v>18073</v>
      </c>
      <c r="G81" s="1" t="s">
        <v>19222</v>
      </c>
      <c r="H81" s="1" t="s">
        <v>19791</v>
      </c>
      <c r="I81" s="1" t="s">
        <v>9181</v>
      </c>
      <c r="J81" s="1"/>
      <c r="K81" s="1" t="s">
        <v>20281</v>
      </c>
      <c r="L81" s="1" t="s">
        <v>79</v>
      </c>
      <c r="M81" s="1" t="s">
        <v>10820</v>
      </c>
      <c r="N81" s="1" t="s">
        <v>12413</v>
      </c>
      <c r="O81" s="1" t="s">
        <v>79</v>
      </c>
      <c r="P81" s="1" t="s">
        <v>12415</v>
      </c>
      <c r="Q81" s="1" t="s">
        <v>12415</v>
      </c>
      <c r="R81" s="1" t="s">
        <v>13035</v>
      </c>
      <c r="S81" s="1" t="s">
        <v>79</v>
      </c>
      <c r="T81" s="1"/>
      <c r="U81" s="1"/>
      <c r="V81" s="1" t="s">
        <v>13045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18074</v>
      </c>
      <c r="F82" s="1" t="s">
        <v>18656</v>
      </c>
      <c r="G82" s="1" t="s">
        <v>19223</v>
      </c>
      <c r="H82" s="1" t="s">
        <v>19792</v>
      </c>
      <c r="I82" s="1" t="s">
        <v>9182</v>
      </c>
      <c r="J82" s="1"/>
      <c r="K82" s="1" t="s">
        <v>20281</v>
      </c>
      <c r="L82" s="1" t="s">
        <v>80</v>
      </c>
      <c r="M82" s="1" t="s">
        <v>10821</v>
      </c>
      <c r="N82" s="1" t="s">
        <v>12413</v>
      </c>
      <c r="O82" s="1" t="s">
        <v>80</v>
      </c>
      <c r="P82" s="1" t="s">
        <v>12415</v>
      </c>
      <c r="Q82" s="1" t="s">
        <v>12415</v>
      </c>
      <c r="R82" s="1" t="s">
        <v>13035</v>
      </c>
      <c r="S82" s="1" t="s">
        <v>80</v>
      </c>
      <c r="T82" s="1"/>
      <c r="U82" s="1"/>
      <c r="V82" s="1" t="s">
        <v>13045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18075</v>
      </c>
      <c r="F83" s="1" t="s">
        <v>18657</v>
      </c>
      <c r="G83" s="1" t="s">
        <v>19224</v>
      </c>
      <c r="H83" s="1" t="s">
        <v>19793</v>
      </c>
      <c r="I83" s="1" t="s">
        <v>9183</v>
      </c>
      <c r="J83" s="1"/>
      <c r="K83" s="1" t="s">
        <v>20281</v>
      </c>
      <c r="L83" s="1" t="s">
        <v>81</v>
      </c>
      <c r="M83" s="1" t="s">
        <v>10822</v>
      </c>
      <c r="N83" s="1" t="s">
        <v>12413</v>
      </c>
      <c r="O83" s="1" t="s">
        <v>81</v>
      </c>
      <c r="P83" s="1" t="s">
        <v>12415</v>
      </c>
      <c r="Q83" s="1" t="s">
        <v>12415</v>
      </c>
      <c r="R83" s="1" t="s">
        <v>13035</v>
      </c>
      <c r="S83" s="1" t="s">
        <v>81</v>
      </c>
      <c r="T83" s="1"/>
      <c r="U83" s="1"/>
      <c r="V83" s="1" t="s">
        <v>13045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18076</v>
      </c>
      <c r="F84" s="1" t="s">
        <v>18658</v>
      </c>
      <c r="G84" s="1" t="s">
        <v>19225</v>
      </c>
      <c r="H84" s="1" t="s">
        <v>19794</v>
      </c>
      <c r="I84" s="1" t="s">
        <v>9184</v>
      </c>
      <c r="J84" s="1"/>
      <c r="K84" s="1" t="s">
        <v>20281</v>
      </c>
      <c r="L84" s="1" t="s">
        <v>82</v>
      </c>
      <c r="M84" s="1" t="s">
        <v>10823</v>
      </c>
      <c r="N84" s="1" t="s">
        <v>12413</v>
      </c>
      <c r="O84" s="1" t="s">
        <v>82</v>
      </c>
      <c r="P84" s="1" t="s">
        <v>12415</v>
      </c>
      <c r="Q84" s="1" t="s">
        <v>12415</v>
      </c>
      <c r="R84" s="1" t="s">
        <v>13035</v>
      </c>
      <c r="S84" s="1" t="s">
        <v>82</v>
      </c>
      <c r="T84" s="1"/>
      <c r="U84" s="1"/>
      <c r="V84" s="1" t="s">
        <v>13045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18077</v>
      </c>
      <c r="F85" s="1" t="s">
        <v>18659</v>
      </c>
      <c r="G85" s="1" t="s">
        <v>19226</v>
      </c>
      <c r="H85" s="1" t="s">
        <v>19795</v>
      </c>
      <c r="I85" s="1" t="s">
        <v>9185</v>
      </c>
      <c r="J85" s="1"/>
      <c r="K85" s="1" t="s">
        <v>20281</v>
      </c>
      <c r="L85" s="1" t="s">
        <v>83</v>
      </c>
      <c r="M85" s="1" t="s">
        <v>10824</v>
      </c>
      <c r="N85" s="1" t="s">
        <v>12413</v>
      </c>
      <c r="O85" s="1" t="s">
        <v>83</v>
      </c>
      <c r="P85" s="1" t="s">
        <v>12415</v>
      </c>
      <c r="Q85" s="1" t="s">
        <v>12415</v>
      </c>
      <c r="R85" s="1" t="s">
        <v>13035</v>
      </c>
      <c r="S85" s="1" t="s">
        <v>83</v>
      </c>
      <c r="T85" s="1"/>
      <c r="U85" s="1"/>
      <c r="V85" s="1" t="s">
        <v>13045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18078</v>
      </c>
      <c r="F86" s="1" t="s">
        <v>18660</v>
      </c>
      <c r="G86" s="1" t="s">
        <v>19227</v>
      </c>
      <c r="H86" s="1" t="s">
        <v>19796</v>
      </c>
      <c r="I86" s="1" t="s">
        <v>9186</v>
      </c>
      <c r="J86" s="1"/>
      <c r="K86" s="1" t="s">
        <v>20281</v>
      </c>
      <c r="L86" s="1" t="s">
        <v>84</v>
      </c>
      <c r="M86" s="1" t="s">
        <v>10825</v>
      </c>
      <c r="N86" s="1" t="s">
        <v>12413</v>
      </c>
      <c r="O86" s="1" t="s">
        <v>84</v>
      </c>
      <c r="P86" s="1" t="s">
        <v>12415</v>
      </c>
      <c r="Q86" s="1" t="s">
        <v>12415</v>
      </c>
      <c r="R86" s="1" t="s">
        <v>13035</v>
      </c>
      <c r="S86" s="1" t="s">
        <v>84</v>
      </c>
      <c r="T86" s="1"/>
      <c r="U86" s="1"/>
      <c r="V86" s="1" t="s">
        <v>13045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18079</v>
      </c>
      <c r="F87" s="1" t="s">
        <v>18661</v>
      </c>
      <c r="G87" s="1" t="s">
        <v>19228</v>
      </c>
      <c r="H87" s="1" t="s">
        <v>19797</v>
      </c>
      <c r="I87" s="1" t="s">
        <v>9187</v>
      </c>
      <c r="J87" s="1"/>
      <c r="K87" s="1" t="s">
        <v>20281</v>
      </c>
      <c r="L87" s="1" t="s">
        <v>85</v>
      </c>
      <c r="M87" s="1" t="s">
        <v>10826</v>
      </c>
      <c r="N87" s="1" t="s">
        <v>12413</v>
      </c>
      <c r="O87" s="1" t="s">
        <v>85</v>
      </c>
      <c r="P87" s="1" t="s">
        <v>12415</v>
      </c>
      <c r="Q87" s="1" t="s">
        <v>12415</v>
      </c>
      <c r="R87" s="1" t="s">
        <v>13035</v>
      </c>
      <c r="S87" s="1" t="s">
        <v>85</v>
      </c>
      <c r="T87" s="1"/>
      <c r="U87" s="1"/>
      <c r="V87" s="1" t="s">
        <v>13045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18080</v>
      </c>
      <c r="F88" s="1" t="s">
        <v>18080</v>
      </c>
      <c r="G88" s="1" t="s">
        <v>19229</v>
      </c>
      <c r="H88" s="1" t="s">
        <v>19798</v>
      </c>
      <c r="I88" s="1" t="s">
        <v>9188</v>
      </c>
      <c r="J88" s="1"/>
      <c r="K88" s="1" t="s">
        <v>20281</v>
      </c>
      <c r="L88" s="1" t="s">
        <v>86</v>
      </c>
      <c r="M88" s="1" t="s">
        <v>10827</v>
      </c>
      <c r="N88" s="1" t="s">
        <v>12413</v>
      </c>
      <c r="O88" s="1" t="s">
        <v>86</v>
      </c>
      <c r="P88" s="1" t="s">
        <v>12415</v>
      </c>
      <c r="Q88" s="1" t="s">
        <v>12415</v>
      </c>
      <c r="R88" s="1" t="s">
        <v>13035</v>
      </c>
      <c r="S88" s="1" t="s">
        <v>86</v>
      </c>
      <c r="T88" s="1"/>
      <c r="U88" s="1"/>
      <c r="V88" s="1" t="s">
        <v>13045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18081</v>
      </c>
      <c r="F89" s="1" t="s">
        <v>18081</v>
      </c>
      <c r="G89" s="1" t="s">
        <v>19230</v>
      </c>
      <c r="H89" s="1" t="s">
        <v>19799</v>
      </c>
      <c r="I89" s="1" t="s">
        <v>9189</v>
      </c>
      <c r="J89" s="1"/>
      <c r="K89" s="1" t="s">
        <v>20281</v>
      </c>
      <c r="L89" s="1" t="s">
        <v>87</v>
      </c>
      <c r="M89" s="1" t="s">
        <v>10828</v>
      </c>
      <c r="N89" s="1" t="s">
        <v>12413</v>
      </c>
      <c r="O89" s="1" t="s">
        <v>87</v>
      </c>
      <c r="P89" s="1" t="s">
        <v>12415</v>
      </c>
      <c r="Q89" s="1" t="s">
        <v>12415</v>
      </c>
      <c r="R89" s="1" t="s">
        <v>13035</v>
      </c>
      <c r="S89" s="1" t="s">
        <v>87</v>
      </c>
      <c r="T89" s="1"/>
      <c r="U89" s="1"/>
      <c r="V89" s="1" t="s">
        <v>13045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18082</v>
      </c>
      <c r="F90" s="1" t="s">
        <v>18662</v>
      </c>
      <c r="G90" s="1" t="s">
        <v>19231</v>
      </c>
      <c r="H90" s="1" t="s">
        <v>19800</v>
      </c>
      <c r="I90" s="1" t="s">
        <v>9190</v>
      </c>
      <c r="J90" s="1"/>
      <c r="K90" s="1" t="s">
        <v>20281</v>
      </c>
      <c r="L90" s="1" t="s">
        <v>88</v>
      </c>
      <c r="M90" s="1" t="s">
        <v>10829</v>
      </c>
      <c r="N90" s="1" t="s">
        <v>12413</v>
      </c>
      <c r="O90" s="1" t="s">
        <v>88</v>
      </c>
      <c r="P90" s="1" t="s">
        <v>12415</v>
      </c>
      <c r="Q90" s="1" t="s">
        <v>12415</v>
      </c>
      <c r="R90" s="1" t="s">
        <v>13035</v>
      </c>
      <c r="S90" s="1" t="s">
        <v>88</v>
      </c>
      <c r="T90" s="1"/>
      <c r="U90" s="1"/>
      <c r="V90" s="1" t="s">
        <v>13045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18083</v>
      </c>
      <c r="F91" s="1" t="s">
        <v>18663</v>
      </c>
      <c r="G91" s="1" t="s">
        <v>19232</v>
      </c>
      <c r="H91" s="1" t="s">
        <v>19801</v>
      </c>
      <c r="I91" s="1" t="s">
        <v>9191</v>
      </c>
      <c r="J91" s="1"/>
      <c r="K91" s="1" t="s">
        <v>20281</v>
      </c>
      <c r="L91" s="1" t="s">
        <v>89</v>
      </c>
      <c r="M91" s="1" t="s">
        <v>10830</v>
      </c>
      <c r="N91" s="1" t="s">
        <v>12413</v>
      </c>
      <c r="O91" s="1" t="s">
        <v>89</v>
      </c>
      <c r="P91" s="1" t="s">
        <v>12415</v>
      </c>
      <c r="Q91" s="1" t="s">
        <v>12415</v>
      </c>
      <c r="R91" s="1" t="s">
        <v>13035</v>
      </c>
      <c r="S91" s="1" t="s">
        <v>89</v>
      </c>
      <c r="T91" s="1"/>
      <c r="U91" s="1"/>
      <c r="V91" s="1" t="s">
        <v>13045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5063</v>
      </c>
      <c r="G92" s="1" t="s">
        <v>6499</v>
      </c>
      <c r="H92" s="1" t="s">
        <v>7888</v>
      </c>
      <c r="I92" s="1" t="s">
        <v>9192</v>
      </c>
      <c r="J92" s="1"/>
      <c r="K92" s="1" t="s">
        <v>20281</v>
      </c>
      <c r="L92" s="1" t="s">
        <v>90</v>
      </c>
      <c r="M92" s="1" t="s">
        <v>10831</v>
      </c>
      <c r="N92" s="1" t="s">
        <v>12413</v>
      </c>
      <c r="O92" s="1" t="s">
        <v>90</v>
      </c>
      <c r="P92" s="1" t="s">
        <v>12415</v>
      </c>
      <c r="Q92" s="1" t="s">
        <v>12415</v>
      </c>
      <c r="R92" s="1" t="s">
        <v>13035</v>
      </c>
      <c r="S92" s="1" t="s">
        <v>90</v>
      </c>
      <c r="T92" s="1"/>
      <c r="U92" s="1"/>
      <c r="V92" s="1" t="s">
        <v>13045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18084</v>
      </c>
      <c r="F93" s="1" t="s">
        <v>18664</v>
      </c>
      <c r="G93" s="1" t="s">
        <v>19233</v>
      </c>
      <c r="H93" s="1" t="s">
        <v>19802</v>
      </c>
      <c r="I93" s="1" t="s">
        <v>9193</v>
      </c>
      <c r="J93" s="1"/>
      <c r="K93" s="1" t="s">
        <v>20281</v>
      </c>
      <c r="L93" s="1" t="s">
        <v>91</v>
      </c>
      <c r="M93" s="1" t="s">
        <v>10832</v>
      </c>
      <c r="N93" s="1" t="s">
        <v>12413</v>
      </c>
      <c r="O93" s="1" t="s">
        <v>91</v>
      </c>
      <c r="P93" s="1" t="s">
        <v>20282</v>
      </c>
      <c r="Q93" s="1" t="s">
        <v>20315</v>
      </c>
      <c r="R93" s="1" t="s">
        <v>13035</v>
      </c>
      <c r="S93" s="1" t="s">
        <v>91</v>
      </c>
      <c r="T93" s="1" t="s">
        <v>21103</v>
      </c>
      <c r="U93" s="1"/>
      <c r="V93" s="1" t="s">
        <v>13045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5065</v>
      </c>
      <c r="G94" s="1" t="s">
        <v>6501</v>
      </c>
      <c r="H94" s="1" t="s">
        <v>7890</v>
      </c>
      <c r="I94" s="1" t="s">
        <v>9194</v>
      </c>
      <c r="J94" s="1"/>
      <c r="K94" s="1" t="s">
        <v>20281</v>
      </c>
      <c r="L94" s="1" t="s">
        <v>92</v>
      </c>
      <c r="M94" s="1" t="s">
        <v>10833</v>
      </c>
      <c r="N94" s="1" t="s">
        <v>12413</v>
      </c>
      <c r="O94" s="1" t="s">
        <v>92</v>
      </c>
      <c r="P94" s="1" t="s">
        <v>20282</v>
      </c>
      <c r="Q94" s="1" t="s">
        <v>20316</v>
      </c>
      <c r="R94" s="1" t="s">
        <v>13035</v>
      </c>
      <c r="S94" s="1" t="s">
        <v>92</v>
      </c>
      <c r="T94" s="1"/>
      <c r="U94" s="1"/>
      <c r="V94" s="1" t="s">
        <v>13045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18085</v>
      </c>
      <c r="F95" s="1" t="s">
        <v>18665</v>
      </c>
      <c r="G95" s="1" t="s">
        <v>19234</v>
      </c>
      <c r="H95" s="1" t="s">
        <v>19803</v>
      </c>
      <c r="I95" s="1" t="s">
        <v>9195</v>
      </c>
      <c r="J95" s="1"/>
      <c r="K95" s="1" t="s">
        <v>20281</v>
      </c>
      <c r="L95" s="1" t="s">
        <v>93</v>
      </c>
      <c r="M95" s="1" t="s">
        <v>10834</v>
      </c>
      <c r="N95" s="1" t="s">
        <v>12413</v>
      </c>
      <c r="O95" s="1" t="s">
        <v>93</v>
      </c>
      <c r="P95" s="1" t="s">
        <v>20282</v>
      </c>
      <c r="Q95" s="1" t="s">
        <v>20317</v>
      </c>
      <c r="R95" s="1" t="s">
        <v>13035</v>
      </c>
      <c r="S95" s="1" t="s">
        <v>93</v>
      </c>
      <c r="T95" s="1"/>
      <c r="U95" s="1"/>
      <c r="V95" s="1" t="s">
        <v>13045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13142</v>
      </c>
      <c r="F96" s="1" t="s">
        <v>13944</v>
      </c>
      <c r="G96" s="1" t="s">
        <v>14728</v>
      </c>
      <c r="H96" s="1" t="s">
        <v>15515</v>
      </c>
      <c r="I96" s="1" t="s">
        <v>9196</v>
      </c>
      <c r="J96" s="1"/>
      <c r="K96" s="1" t="s">
        <v>20281</v>
      </c>
      <c r="L96" s="1" t="s">
        <v>94</v>
      </c>
      <c r="M96" s="1" t="s">
        <v>10835</v>
      </c>
      <c r="N96" s="1" t="s">
        <v>12413</v>
      </c>
      <c r="O96" s="1" t="s">
        <v>94</v>
      </c>
      <c r="P96" s="1" t="s">
        <v>20282</v>
      </c>
      <c r="Q96" s="1" t="s">
        <v>20318</v>
      </c>
      <c r="R96" s="1" t="s">
        <v>13035</v>
      </c>
      <c r="S96" s="1" t="s">
        <v>94</v>
      </c>
      <c r="T96" s="1"/>
      <c r="U96" s="1"/>
      <c r="V96" s="1" t="s">
        <v>13045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18086</v>
      </c>
      <c r="F97" s="1" t="s">
        <v>18666</v>
      </c>
      <c r="G97" s="1" t="s">
        <v>19235</v>
      </c>
      <c r="H97" s="1" t="s">
        <v>19804</v>
      </c>
      <c r="I97" s="1" t="s">
        <v>9197</v>
      </c>
      <c r="J97" s="1"/>
      <c r="K97" s="1" t="s">
        <v>20281</v>
      </c>
      <c r="L97" s="1" t="s">
        <v>95</v>
      </c>
      <c r="M97" s="1" t="s">
        <v>10836</v>
      </c>
      <c r="N97" s="1" t="s">
        <v>12413</v>
      </c>
      <c r="O97" s="1" t="s">
        <v>95</v>
      </c>
      <c r="P97" s="1" t="s">
        <v>20282</v>
      </c>
      <c r="Q97" s="1" t="s">
        <v>20319</v>
      </c>
      <c r="R97" s="1" t="s">
        <v>13035</v>
      </c>
      <c r="S97" s="1" t="s">
        <v>95</v>
      </c>
      <c r="T97" s="1"/>
      <c r="U97" s="1"/>
      <c r="V97" s="1" t="s">
        <v>13045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18087</v>
      </c>
      <c r="F98" s="1" t="s">
        <v>18667</v>
      </c>
      <c r="G98" s="1" t="s">
        <v>19236</v>
      </c>
      <c r="H98" s="1" t="s">
        <v>19805</v>
      </c>
      <c r="I98" s="1" t="s">
        <v>9198</v>
      </c>
      <c r="J98" s="1"/>
      <c r="K98" s="1" t="s">
        <v>20281</v>
      </c>
      <c r="L98" s="1" t="s">
        <v>96</v>
      </c>
      <c r="M98" s="1" t="s">
        <v>10837</v>
      </c>
      <c r="N98" s="1" t="s">
        <v>12413</v>
      </c>
      <c r="O98" s="1" t="s">
        <v>96</v>
      </c>
      <c r="P98" s="1" t="s">
        <v>20282</v>
      </c>
      <c r="Q98" s="1" t="s">
        <v>20320</v>
      </c>
      <c r="R98" s="1" t="s">
        <v>13035</v>
      </c>
      <c r="S98" s="1" t="s">
        <v>96</v>
      </c>
      <c r="T98" s="1"/>
      <c r="U98" s="1"/>
      <c r="V98" s="1" t="s">
        <v>13045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18088</v>
      </c>
      <c r="F99" s="1" t="s">
        <v>18668</v>
      </c>
      <c r="G99" s="1" t="s">
        <v>19237</v>
      </c>
      <c r="H99" s="1" t="s">
        <v>19806</v>
      </c>
      <c r="I99" s="1" t="s">
        <v>9199</v>
      </c>
      <c r="J99" s="1"/>
      <c r="K99" s="1" t="s">
        <v>20281</v>
      </c>
      <c r="L99" s="1" t="s">
        <v>97</v>
      </c>
      <c r="M99" s="1" t="s">
        <v>10838</v>
      </c>
      <c r="N99" s="1" t="s">
        <v>12413</v>
      </c>
      <c r="O99" s="1" t="s">
        <v>97</v>
      </c>
      <c r="P99" s="1" t="s">
        <v>20282</v>
      </c>
      <c r="Q99" s="1" t="s">
        <v>20321</v>
      </c>
      <c r="R99" s="1" t="s">
        <v>13035</v>
      </c>
      <c r="S99" s="1" t="s">
        <v>97</v>
      </c>
      <c r="T99" s="1"/>
      <c r="U99" s="1"/>
      <c r="V99" s="1" t="s">
        <v>13045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13145</v>
      </c>
      <c r="F100" s="1" t="s">
        <v>13947</v>
      </c>
      <c r="G100" s="1" t="s">
        <v>14731</v>
      </c>
      <c r="H100" s="1" t="s">
        <v>15518</v>
      </c>
      <c r="I100" s="1" t="s">
        <v>9200</v>
      </c>
      <c r="J100" s="1"/>
      <c r="K100" s="1" t="s">
        <v>20281</v>
      </c>
      <c r="L100" s="1" t="s">
        <v>98</v>
      </c>
      <c r="M100" s="1" t="s">
        <v>10839</v>
      </c>
      <c r="N100" s="1" t="s">
        <v>12413</v>
      </c>
      <c r="O100" s="1" t="s">
        <v>98</v>
      </c>
      <c r="P100" s="1" t="s">
        <v>20282</v>
      </c>
      <c r="Q100" s="1" t="s">
        <v>20322</v>
      </c>
      <c r="R100" s="1" t="s">
        <v>13035</v>
      </c>
      <c r="S100" s="1" t="s">
        <v>98</v>
      </c>
      <c r="T100" s="1"/>
      <c r="U100" s="1"/>
      <c r="V100" s="1" t="s">
        <v>13045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18089</v>
      </c>
      <c r="F101" s="1" t="s">
        <v>18669</v>
      </c>
      <c r="G101" s="1" t="s">
        <v>19238</v>
      </c>
      <c r="H101" s="1" t="s">
        <v>19804</v>
      </c>
      <c r="I101" s="1" t="s">
        <v>9201</v>
      </c>
      <c r="J101" s="1"/>
      <c r="K101" s="1" t="s">
        <v>20281</v>
      </c>
      <c r="L101" s="1" t="s">
        <v>99</v>
      </c>
      <c r="M101" s="1" t="s">
        <v>10840</v>
      </c>
      <c r="N101" s="1" t="s">
        <v>12413</v>
      </c>
      <c r="O101" s="1" t="s">
        <v>99</v>
      </c>
      <c r="P101" s="1" t="s">
        <v>20282</v>
      </c>
      <c r="Q101" s="1" t="s">
        <v>20319</v>
      </c>
      <c r="R101" s="1" t="s">
        <v>13035</v>
      </c>
      <c r="S101" s="1" t="s">
        <v>99</v>
      </c>
      <c r="T101" s="1"/>
      <c r="U101" s="1"/>
      <c r="V101" s="1" t="s">
        <v>13045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18090</v>
      </c>
      <c r="F102" s="1" t="s">
        <v>18670</v>
      </c>
      <c r="G102" s="1" t="s">
        <v>19239</v>
      </c>
      <c r="H102" s="1" t="s">
        <v>19807</v>
      </c>
      <c r="I102" s="1" t="s">
        <v>9202</v>
      </c>
      <c r="J102" s="1"/>
      <c r="K102" s="1" t="s">
        <v>20281</v>
      </c>
      <c r="L102" s="1" t="s">
        <v>100</v>
      </c>
      <c r="M102" s="1" t="s">
        <v>10841</v>
      </c>
      <c r="N102" s="1" t="s">
        <v>12413</v>
      </c>
      <c r="O102" s="1" t="s">
        <v>100</v>
      </c>
      <c r="P102" s="1" t="s">
        <v>20282</v>
      </c>
      <c r="Q102" s="1" t="s">
        <v>20323</v>
      </c>
      <c r="R102" s="1" t="s">
        <v>13035</v>
      </c>
      <c r="S102" s="1" t="s">
        <v>100</v>
      </c>
      <c r="T102" s="1"/>
      <c r="U102" s="1"/>
      <c r="V102" s="1" t="s">
        <v>13045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18091</v>
      </c>
      <c r="F103" s="1" t="s">
        <v>18671</v>
      </c>
      <c r="G103" s="1" t="s">
        <v>19240</v>
      </c>
      <c r="H103" s="1" t="s">
        <v>19808</v>
      </c>
      <c r="I103" s="1" t="s">
        <v>9203</v>
      </c>
      <c r="J103" s="1"/>
      <c r="K103" s="1" t="s">
        <v>20281</v>
      </c>
      <c r="L103" s="1" t="s">
        <v>101</v>
      </c>
      <c r="M103" s="1" t="s">
        <v>10842</v>
      </c>
      <c r="N103" s="1" t="s">
        <v>12413</v>
      </c>
      <c r="O103" s="1" t="s">
        <v>101</v>
      </c>
      <c r="P103" s="1" t="s">
        <v>20282</v>
      </c>
      <c r="Q103" s="1" t="s">
        <v>20324</v>
      </c>
      <c r="R103" s="1" t="s">
        <v>13035</v>
      </c>
      <c r="S103" s="1" t="s">
        <v>101</v>
      </c>
      <c r="T103" s="1"/>
      <c r="U103" s="1"/>
      <c r="V103" s="1" t="s">
        <v>13045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18092</v>
      </c>
      <c r="F104" s="1" t="s">
        <v>18672</v>
      </c>
      <c r="G104" s="1" t="s">
        <v>19241</v>
      </c>
      <c r="H104" s="1" t="s">
        <v>19809</v>
      </c>
      <c r="I104" s="1" t="s">
        <v>9204</v>
      </c>
      <c r="J104" s="1"/>
      <c r="K104" s="1" t="s">
        <v>20281</v>
      </c>
      <c r="L104" s="1" t="s">
        <v>102</v>
      </c>
      <c r="M104" s="1" t="s">
        <v>10843</v>
      </c>
      <c r="N104" s="1" t="s">
        <v>12413</v>
      </c>
      <c r="O104" s="1" t="s">
        <v>102</v>
      </c>
      <c r="P104" s="1" t="s">
        <v>20282</v>
      </c>
      <c r="Q104" s="1" t="s">
        <v>20325</v>
      </c>
      <c r="R104" s="1" t="s">
        <v>13035</v>
      </c>
      <c r="S104" s="1" t="s">
        <v>102</v>
      </c>
      <c r="T104" s="1"/>
      <c r="U104" s="1"/>
      <c r="V104" s="1" t="s">
        <v>13045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18093</v>
      </c>
      <c r="F105" s="1" t="s">
        <v>18673</v>
      </c>
      <c r="G105" s="1" t="s">
        <v>19242</v>
      </c>
      <c r="H105" s="1" t="s">
        <v>19810</v>
      </c>
      <c r="I105" s="1" t="s">
        <v>9205</v>
      </c>
      <c r="J105" s="1"/>
      <c r="K105" s="1" t="s">
        <v>20281</v>
      </c>
      <c r="L105" s="1" t="s">
        <v>103</v>
      </c>
      <c r="M105" s="1" t="s">
        <v>10844</v>
      </c>
      <c r="N105" s="1" t="s">
        <v>12413</v>
      </c>
      <c r="O105" s="1" t="s">
        <v>103</v>
      </c>
      <c r="P105" s="1" t="s">
        <v>20282</v>
      </c>
      <c r="Q105" s="1" t="s">
        <v>20326</v>
      </c>
      <c r="R105" s="1" t="s">
        <v>13035</v>
      </c>
      <c r="S105" s="1" t="s">
        <v>103</v>
      </c>
      <c r="T105" s="1"/>
      <c r="U105" s="1"/>
      <c r="V105" s="1" t="s">
        <v>13045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18094</v>
      </c>
      <c r="F106" s="1" t="s">
        <v>18674</v>
      </c>
      <c r="G106" s="1" t="s">
        <v>19243</v>
      </c>
      <c r="H106" s="1" t="s">
        <v>19811</v>
      </c>
      <c r="I106" s="1" t="s">
        <v>9206</v>
      </c>
      <c r="J106" s="1"/>
      <c r="K106" s="1" t="s">
        <v>20281</v>
      </c>
      <c r="L106" s="1" t="s">
        <v>104</v>
      </c>
      <c r="M106" s="1" t="s">
        <v>10845</v>
      </c>
      <c r="N106" s="1" t="s">
        <v>12413</v>
      </c>
      <c r="O106" s="1" t="s">
        <v>104</v>
      </c>
      <c r="P106" s="1" t="s">
        <v>20282</v>
      </c>
      <c r="Q106" s="1" t="s">
        <v>20327</v>
      </c>
      <c r="R106" s="1" t="s">
        <v>13035</v>
      </c>
      <c r="S106" s="1" t="s">
        <v>104</v>
      </c>
      <c r="T106" s="1"/>
      <c r="U106" s="1"/>
      <c r="V106" s="1" t="s">
        <v>13045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13149</v>
      </c>
      <c r="F107" s="1" t="s">
        <v>13951</v>
      </c>
      <c r="G107" s="1" t="s">
        <v>14735</v>
      </c>
      <c r="H107" s="1" t="s">
        <v>15482</v>
      </c>
      <c r="I107" s="1" t="s">
        <v>9207</v>
      </c>
      <c r="J107" s="1"/>
      <c r="K107" s="1" t="s">
        <v>20281</v>
      </c>
      <c r="L107" s="1" t="s">
        <v>105</v>
      </c>
      <c r="M107" s="1" t="s">
        <v>10846</v>
      </c>
      <c r="N107" s="1" t="s">
        <v>12413</v>
      </c>
      <c r="O107" s="1" t="s">
        <v>105</v>
      </c>
      <c r="P107" s="1" t="s">
        <v>20282</v>
      </c>
      <c r="Q107" s="1" t="s">
        <v>20328</v>
      </c>
      <c r="R107" s="1" t="s">
        <v>13035</v>
      </c>
      <c r="S107" s="1" t="s">
        <v>105</v>
      </c>
      <c r="T107" s="1"/>
      <c r="U107" s="1"/>
      <c r="V107" s="1" t="s">
        <v>13045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18095</v>
      </c>
      <c r="F108" s="1" t="s">
        <v>18675</v>
      </c>
      <c r="G108" s="1" t="s">
        <v>19244</v>
      </c>
      <c r="H108" s="1" t="s">
        <v>19812</v>
      </c>
      <c r="I108" s="1" t="s">
        <v>9208</v>
      </c>
      <c r="J108" s="1"/>
      <c r="K108" s="1" t="s">
        <v>20281</v>
      </c>
      <c r="L108" s="1" t="s">
        <v>106</v>
      </c>
      <c r="M108" s="1" t="s">
        <v>10847</v>
      </c>
      <c r="N108" s="1" t="s">
        <v>12413</v>
      </c>
      <c r="O108" s="1" t="s">
        <v>106</v>
      </c>
      <c r="P108" s="1" t="s">
        <v>20282</v>
      </c>
      <c r="Q108" s="1" t="s">
        <v>20329</v>
      </c>
      <c r="R108" s="1" t="s">
        <v>13035</v>
      </c>
      <c r="S108" s="1" t="s">
        <v>106</v>
      </c>
      <c r="T108" s="1"/>
      <c r="U108" s="1"/>
      <c r="V108" s="1" t="s">
        <v>13045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18096</v>
      </c>
      <c r="F109" s="1" t="s">
        <v>18676</v>
      </c>
      <c r="G109" s="1" t="s">
        <v>19245</v>
      </c>
      <c r="H109" s="1" t="s">
        <v>19813</v>
      </c>
      <c r="I109" s="1" t="s">
        <v>9209</v>
      </c>
      <c r="J109" s="1"/>
      <c r="K109" s="1" t="s">
        <v>20281</v>
      </c>
      <c r="L109" s="1" t="s">
        <v>107</v>
      </c>
      <c r="M109" s="1" t="s">
        <v>10848</v>
      </c>
      <c r="N109" s="1" t="s">
        <v>12413</v>
      </c>
      <c r="O109" s="1" t="s">
        <v>107</v>
      </c>
      <c r="P109" s="1" t="s">
        <v>20282</v>
      </c>
      <c r="Q109" s="1" t="s">
        <v>20330</v>
      </c>
      <c r="R109" s="1" t="s">
        <v>13035</v>
      </c>
      <c r="S109" s="1" t="s">
        <v>107</v>
      </c>
      <c r="T109" s="1"/>
      <c r="U109" s="1"/>
      <c r="V109" s="1" t="s">
        <v>13045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18097</v>
      </c>
      <c r="F110" s="1" t="s">
        <v>18677</v>
      </c>
      <c r="G110" s="1" t="s">
        <v>19246</v>
      </c>
      <c r="H110" s="1" t="s">
        <v>19814</v>
      </c>
      <c r="I110" s="1" t="s">
        <v>9210</v>
      </c>
      <c r="J110" s="1"/>
      <c r="K110" s="1" t="s">
        <v>20281</v>
      </c>
      <c r="L110" s="1" t="s">
        <v>108</v>
      </c>
      <c r="M110" s="1" t="s">
        <v>10849</v>
      </c>
      <c r="N110" s="1" t="s">
        <v>12413</v>
      </c>
      <c r="O110" s="1" t="s">
        <v>108</v>
      </c>
      <c r="P110" s="1" t="s">
        <v>20282</v>
      </c>
      <c r="Q110" s="1" t="s">
        <v>20331</v>
      </c>
      <c r="R110" s="1" t="s">
        <v>13035</v>
      </c>
      <c r="S110" s="1" t="s">
        <v>108</v>
      </c>
      <c r="T110" s="1"/>
      <c r="U110" s="1"/>
      <c r="V110" s="1" t="s">
        <v>13045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5082</v>
      </c>
      <c r="G111" s="1" t="s">
        <v>6518</v>
      </c>
      <c r="H111" s="1" t="s">
        <v>7905</v>
      </c>
      <c r="I111" s="1" t="s">
        <v>9211</v>
      </c>
      <c r="J111" s="1"/>
      <c r="K111" s="1" t="s">
        <v>20281</v>
      </c>
      <c r="L111" s="1" t="s">
        <v>109</v>
      </c>
      <c r="M111" s="1" t="s">
        <v>10850</v>
      </c>
      <c r="N111" s="1" t="s">
        <v>12413</v>
      </c>
      <c r="O111" s="1" t="s">
        <v>109</v>
      </c>
      <c r="P111" s="1" t="s">
        <v>20282</v>
      </c>
      <c r="Q111" s="1" t="s">
        <v>20332</v>
      </c>
      <c r="R111" s="1" t="s">
        <v>13035</v>
      </c>
      <c r="S111" s="1" t="s">
        <v>109</v>
      </c>
      <c r="T111" s="1"/>
      <c r="U111" s="1"/>
      <c r="V111" s="1" t="s">
        <v>13045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18098</v>
      </c>
      <c r="F112" s="1" t="s">
        <v>18678</v>
      </c>
      <c r="G112" s="1" t="s">
        <v>19247</v>
      </c>
      <c r="H112" s="1" t="s">
        <v>19815</v>
      </c>
      <c r="I112" s="1" t="s">
        <v>9212</v>
      </c>
      <c r="J112" s="1"/>
      <c r="K112" s="1" t="s">
        <v>20281</v>
      </c>
      <c r="L112" s="1" t="s">
        <v>110</v>
      </c>
      <c r="M112" s="1" t="s">
        <v>10851</v>
      </c>
      <c r="N112" s="1" t="s">
        <v>12413</v>
      </c>
      <c r="O112" s="1" t="s">
        <v>110</v>
      </c>
      <c r="P112" s="1" t="s">
        <v>20282</v>
      </c>
      <c r="Q112" s="1" t="s">
        <v>20333</v>
      </c>
      <c r="R112" s="1" t="s">
        <v>13035</v>
      </c>
      <c r="S112" s="1" t="s">
        <v>110</v>
      </c>
      <c r="T112" s="1"/>
      <c r="U112" s="1"/>
      <c r="V112" s="1" t="s">
        <v>13045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18099</v>
      </c>
      <c r="F113" s="1" t="s">
        <v>18679</v>
      </c>
      <c r="G113" s="1" t="s">
        <v>19248</v>
      </c>
      <c r="H113" s="1" t="s">
        <v>19816</v>
      </c>
      <c r="I113" s="1" t="s">
        <v>9213</v>
      </c>
      <c r="J113" s="1"/>
      <c r="K113" s="1" t="s">
        <v>20281</v>
      </c>
      <c r="L113" s="1" t="s">
        <v>111</v>
      </c>
      <c r="M113" s="1" t="s">
        <v>10852</v>
      </c>
      <c r="N113" s="1" t="s">
        <v>12413</v>
      </c>
      <c r="O113" s="1" t="s">
        <v>111</v>
      </c>
      <c r="P113" s="1" t="s">
        <v>20282</v>
      </c>
      <c r="Q113" s="1" t="s">
        <v>20334</v>
      </c>
      <c r="R113" s="1" t="s">
        <v>13035</v>
      </c>
      <c r="S113" s="1" t="s">
        <v>111</v>
      </c>
      <c r="T113" s="1"/>
      <c r="U113" s="1"/>
      <c r="V113" s="1" t="s">
        <v>13045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5085</v>
      </c>
      <c r="G114" s="1" t="s">
        <v>6521</v>
      </c>
      <c r="H114" s="1" t="s">
        <v>7908</v>
      </c>
      <c r="I114" s="1" t="s">
        <v>9214</v>
      </c>
      <c r="J114" s="1"/>
      <c r="K114" s="1" t="s">
        <v>20281</v>
      </c>
      <c r="L114" s="1" t="s">
        <v>112</v>
      </c>
      <c r="M114" s="1" t="s">
        <v>10853</v>
      </c>
      <c r="N114" s="1" t="s">
        <v>12413</v>
      </c>
      <c r="O114" s="1" t="s">
        <v>112</v>
      </c>
      <c r="P114" s="1" t="s">
        <v>20282</v>
      </c>
      <c r="Q114" s="1" t="s">
        <v>20335</v>
      </c>
      <c r="R114" s="1" t="s">
        <v>13035</v>
      </c>
      <c r="S114" s="1" t="s">
        <v>112</v>
      </c>
      <c r="T114" s="1"/>
      <c r="U114" s="1"/>
      <c r="V114" s="1" t="s">
        <v>13045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18100</v>
      </c>
      <c r="F115" s="1" t="s">
        <v>18680</v>
      </c>
      <c r="G115" s="1" t="s">
        <v>19249</v>
      </c>
      <c r="H115" s="1" t="s">
        <v>19817</v>
      </c>
      <c r="I115" s="1" t="s">
        <v>9215</v>
      </c>
      <c r="J115" s="1"/>
      <c r="K115" s="1" t="s">
        <v>20281</v>
      </c>
      <c r="L115" s="1" t="s">
        <v>113</v>
      </c>
      <c r="M115" s="1" t="s">
        <v>10854</v>
      </c>
      <c r="N115" s="1" t="s">
        <v>12413</v>
      </c>
      <c r="O115" s="1" t="s">
        <v>113</v>
      </c>
      <c r="P115" s="1" t="s">
        <v>20282</v>
      </c>
      <c r="Q115" s="1" t="s">
        <v>20336</v>
      </c>
      <c r="R115" s="1" t="s">
        <v>13035</v>
      </c>
      <c r="S115" s="1" t="s">
        <v>113</v>
      </c>
      <c r="T115" s="1"/>
      <c r="U115" s="1"/>
      <c r="V115" s="1" t="s">
        <v>13045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18101</v>
      </c>
      <c r="F116" s="1" t="s">
        <v>18681</v>
      </c>
      <c r="G116" s="1" t="s">
        <v>18101</v>
      </c>
      <c r="H116" s="1" t="s">
        <v>19818</v>
      </c>
      <c r="I116" s="1" t="s">
        <v>9216</v>
      </c>
      <c r="J116" s="1"/>
      <c r="K116" s="1" t="s">
        <v>20281</v>
      </c>
      <c r="L116" s="1" t="s">
        <v>114</v>
      </c>
      <c r="M116" s="1" t="s">
        <v>10855</v>
      </c>
      <c r="N116" s="1" t="s">
        <v>12413</v>
      </c>
      <c r="O116" s="1" t="s">
        <v>114</v>
      </c>
      <c r="P116" s="1" t="s">
        <v>20282</v>
      </c>
      <c r="Q116" s="1" t="s">
        <v>20337</v>
      </c>
      <c r="R116" s="1" t="s">
        <v>13035</v>
      </c>
      <c r="S116" s="1" t="s">
        <v>114</v>
      </c>
      <c r="T116" s="1"/>
      <c r="U116" s="1"/>
      <c r="V116" s="1" t="s">
        <v>13045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18102</v>
      </c>
      <c r="F117" s="1" t="s">
        <v>18682</v>
      </c>
      <c r="G117" s="1" t="s">
        <v>19250</v>
      </c>
      <c r="H117" s="1" t="s">
        <v>19819</v>
      </c>
      <c r="I117" s="1" t="s">
        <v>9217</v>
      </c>
      <c r="J117" s="1"/>
      <c r="K117" s="1" t="s">
        <v>20281</v>
      </c>
      <c r="L117" s="1" t="s">
        <v>115</v>
      </c>
      <c r="M117" s="1" t="s">
        <v>10856</v>
      </c>
      <c r="N117" s="1" t="s">
        <v>12413</v>
      </c>
      <c r="O117" s="1" t="s">
        <v>115</v>
      </c>
      <c r="P117" s="1" t="s">
        <v>20282</v>
      </c>
      <c r="Q117" s="1" t="s">
        <v>20338</v>
      </c>
      <c r="R117" s="1" t="s">
        <v>13035</v>
      </c>
      <c r="S117" s="1" t="s">
        <v>115</v>
      </c>
      <c r="T117" s="1"/>
      <c r="U117" s="1"/>
      <c r="V117" s="1" t="s">
        <v>13045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13153</v>
      </c>
      <c r="F118" s="1" t="s">
        <v>13955</v>
      </c>
      <c r="G118" s="1" t="s">
        <v>14739</v>
      </c>
      <c r="H118" s="1" t="s">
        <v>15525</v>
      </c>
      <c r="I118" s="1" t="s">
        <v>9218</v>
      </c>
      <c r="J118" s="1"/>
      <c r="K118" s="1" t="s">
        <v>20281</v>
      </c>
      <c r="L118" s="1" t="s">
        <v>116</v>
      </c>
      <c r="M118" s="1" t="s">
        <v>10857</v>
      </c>
      <c r="N118" s="1" t="s">
        <v>12413</v>
      </c>
      <c r="O118" s="1" t="s">
        <v>116</v>
      </c>
      <c r="P118" s="1" t="s">
        <v>20282</v>
      </c>
      <c r="Q118" s="1" t="s">
        <v>20339</v>
      </c>
      <c r="R118" s="1" t="s">
        <v>13035</v>
      </c>
      <c r="S118" s="1" t="s">
        <v>116</v>
      </c>
      <c r="T118" s="1"/>
      <c r="U118" s="1"/>
      <c r="V118" s="1" t="s">
        <v>13045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18103</v>
      </c>
      <c r="F119" s="1" t="s">
        <v>18683</v>
      </c>
      <c r="G119" s="1" t="s">
        <v>19251</v>
      </c>
      <c r="H119" s="1" t="s">
        <v>19820</v>
      </c>
      <c r="I119" s="1" t="s">
        <v>9219</v>
      </c>
      <c r="J119" s="1"/>
      <c r="K119" s="1" t="s">
        <v>20281</v>
      </c>
      <c r="L119" s="1" t="s">
        <v>117</v>
      </c>
      <c r="M119" s="1" t="s">
        <v>10858</v>
      </c>
      <c r="N119" s="1" t="s">
        <v>12413</v>
      </c>
      <c r="O119" s="1" t="s">
        <v>117</v>
      </c>
      <c r="P119" s="1" t="s">
        <v>20282</v>
      </c>
      <c r="Q119" s="1" t="s">
        <v>20340</v>
      </c>
      <c r="R119" s="1" t="s">
        <v>13035</v>
      </c>
      <c r="S119" s="1" t="s">
        <v>117</v>
      </c>
      <c r="T119" s="1"/>
      <c r="U119" s="1"/>
      <c r="V119" s="1" t="s">
        <v>13045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18104</v>
      </c>
      <c r="F120" s="1" t="s">
        <v>18684</v>
      </c>
      <c r="G120" s="1" t="s">
        <v>19252</v>
      </c>
      <c r="H120" s="1" t="s">
        <v>19821</v>
      </c>
      <c r="I120" s="1" t="s">
        <v>9220</v>
      </c>
      <c r="J120" s="1"/>
      <c r="K120" s="1" t="s">
        <v>20281</v>
      </c>
      <c r="L120" s="1" t="s">
        <v>118</v>
      </c>
      <c r="M120" s="1" t="s">
        <v>10859</v>
      </c>
      <c r="N120" s="1" t="s">
        <v>12413</v>
      </c>
      <c r="O120" s="1" t="s">
        <v>118</v>
      </c>
      <c r="P120" s="1" t="s">
        <v>20282</v>
      </c>
      <c r="Q120" s="1" t="s">
        <v>20341</v>
      </c>
      <c r="R120" s="1" t="s">
        <v>13035</v>
      </c>
      <c r="S120" s="1" t="s">
        <v>118</v>
      </c>
      <c r="T120" s="1"/>
      <c r="U120" s="1"/>
      <c r="V120" s="1" t="s">
        <v>13045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5092</v>
      </c>
      <c r="G121" s="1" t="s">
        <v>6527</v>
      </c>
      <c r="H121" s="1" t="s">
        <v>7915</v>
      </c>
      <c r="I121" s="1" t="s">
        <v>9221</v>
      </c>
      <c r="J121" s="1"/>
      <c r="K121" s="1" t="s">
        <v>20281</v>
      </c>
      <c r="L121" s="1" t="s">
        <v>119</v>
      </c>
      <c r="M121" s="1" t="s">
        <v>10860</v>
      </c>
      <c r="N121" s="1" t="s">
        <v>12413</v>
      </c>
      <c r="O121" s="1" t="s">
        <v>119</v>
      </c>
      <c r="P121" s="1" t="s">
        <v>20282</v>
      </c>
      <c r="Q121" s="1" t="s">
        <v>20342</v>
      </c>
      <c r="R121" s="1" t="s">
        <v>13035</v>
      </c>
      <c r="S121" s="1" t="s">
        <v>119</v>
      </c>
      <c r="T121" s="1"/>
      <c r="U121" s="1"/>
      <c r="V121" s="1" t="s">
        <v>13045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5093</v>
      </c>
      <c r="G122" s="1" t="s">
        <v>6528</v>
      </c>
      <c r="H122" s="1" t="s">
        <v>7916</v>
      </c>
      <c r="I122" s="1" t="s">
        <v>9222</v>
      </c>
      <c r="J122" s="1"/>
      <c r="K122" s="1" t="s">
        <v>20281</v>
      </c>
      <c r="L122" s="1" t="s">
        <v>120</v>
      </c>
      <c r="M122" s="1" t="s">
        <v>10861</v>
      </c>
      <c r="N122" s="1" t="s">
        <v>12413</v>
      </c>
      <c r="O122" s="1" t="s">
        <v>120</v>
      </c>
      <c r="P122" s="1" t="s">
        <v>20282</v>
      </c>
      <c r="Q122" s="1" t="s">
        <v>20343</v>
      </c>
      <c r="R122" s="1" t="s">
        <v>13035</v>
      </c>
      <c r="S122" s="1" t="s">
        <v>120</v>
      </c>
      <c r="T122" s="1"/>
      <c r="U122" s="1"/>
      <c r="V122" s="1" t="s">
        <v>13045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5094</v>
      </c>
      <c r="G123" s="1" t="s">
        <v>6529</v>
      </c>
      <c r="H123" s="1" t="s">
        <v>7917</v>
      </c>
      <c r="I123" s="1" t="s">
        <v>9223</v>
      </c>
      <c r="J123" s="1"/>
      <c r="K123" s="1" t="s">
        <v>20281</v>
      </c>
      <c r="L123" s="1" t="s">
        <v>121</v>
      </c>
      <c r="M123" s="1" t="s">
        <v>10862</v>
      </c>
      <c r="N123" s="1" t="s">
        <v>12413</v>
      </c>
      <c r="O123" s="1" t="s">
        <v>121</v>
      </c>
      <c r="P123" s="1" t="s">
        <v>20282</v>
      </c>
      <c r="Q123" s="1" t="s">
        <v>20344</v>
      </c>
      <c r="R123" s="1" t="s">
        <v>13035</v>
      </c>
      <c r="S123" s="1" t="s">
        <v>121</v>
      </c>
      <c r="T123" s="1"/>
      <c r="U123" s="1"/>
      <c r="V123" s="1" t="s">
        <v>13045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5095</v>
      </c>
      <c r="G124" s="1" t="s">
        <v>6530</v>
      </c>
      <c r="H124" s="1" t="s">
        <v>7918</v>
      </c>
      <c r="I124" s="1" t="s">
        <v>9224</v>
      </c>
      <c r="J124" s="1"/>
      <c r="K124" s="1" t="s">
        <v>20281</v>
      </c>
      <c r="L124" s="1" t="s">
        <v>122</v>
      </c>
      <c r="M124" s="1" t="s">
        <v>10863</v>
      </c>
      <c r="N124" s="1" t="s">
        <v>12413</v>
      </c>
      <c r="O124" s="1" t="s">
        <v>122</v>
      </c>
      <c r="P124" s="1" t="s">
        <v>20282</v>
      </c>
      <c r="Q124" s="1" t="s">
        <v>20345</v>
      </c>
      <c r="R124" s="1" t="s">
        <v>13035</v>
      </c>
      <c r="S124" s="1" t="s">
        <v>122</v>
      </c>
      <c r="T124" s="1"/>
      <c r="U124" s="1"/>
      <c r="V124" s="1" t="s">
        <v>13045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5096</v>
      </c>
      <c r="G125" s="1" t="s">
        <v>6531</v>
      </c>
      <c r="H125" s="1" t="s">
        <v>7919</v>
      </c>
      <c r="I125" s="1" t="s">
        <v>9225</v>
      </c>
      <c r="J125" s="1"/>
      <c r="K125" s="1" t="s">
        <v>20281</v>
      </c>
      <c r="L125" s="1" t="s">
        <v>123</v>
      </c>
      <c r="M125" s="1" t="s">
        <v>10864</v>
      </c>
      <c r="N125" s="1" t="s">
        <v>12413</v>
      </c>
      <c r="O125" s="1" t="s">
        <v>123</v>
      </c>
      <c r="P125" s="1" t="s">
        <v>20282</v>
      </c>
      <c r="Q125" s="1" t="s">
        <v>20346</v>
      </c>
      <c r="R125" s="1" t="s">
        <v>13035</v>
      </c>
      <c r="S125" s="1" t="s">
        <v>123</v>
      </c>
      <c r="T125" s="1"/>
      <c r="U125" s="1"/>
      <c r="V125" s="1" t="s">
        <v>13045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13160</v>
      </c>
      <c r="F126" s="1" t="s">
        <v>13962</v>
      </c>
      <c r="G126" s="1" t="s">
        <v>14746</v>
      </c>
      <c r="H126" s="1" t="s">
        <v>15532</v>
      </c>
      <c r="I126" s="1" t="s">
        <v>9226</v>
      </c>
      <c r="J126" s="1"/>
      <c r="K126" s="1" t="s">
        <v>20281</v>
      </c>
      <c r="L126" s="1" t="s">
        <v>124</v>
      </c>
      <c r="M126" s="1" t="s">
        <v>10865</v>
      </c>
      <c r="N126" s="1" t="s">
        <v>12413</v>
      </c>
      <c r="O126" s="1" t="s">
        <v>124</v>
      </c>
      <c r="P126" s="1" t="s">
        <v>20282</v>
      </c>
      <c r="Q126" s="1" t="s">
        <v>20347</v>
      </c>
      <c r="R126" s="1" t="s">
        <v>13035</v>
      </c>
      <c r="S126" s="1" t="s">
        <v>124</v>
      </c>
      <c r="T126" s="1"/>
      <c r="U126" s="1"/>
      <c r="V126" s="1" t="s">
        <v>13045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13161</v>
      </c>
      <c r="F127" s="1" t="s">
        <v>13963</v>
      </c>
      <c r="G127" s="1" t="s">
        <v>14747</v>
      </c>
      <c r="H127" s="1" t="s">
        <v>15533</v>
      </c>
      <c r="I127" s="1" t="s">
        <v>9227</v>
      </c>
      <c r="J127" s="1"/>
      <c r="K127" s="1" t="s">
        <v>20281</v>
      </c>
      <c r="L127" s="1" t="s">
        <v>125</v>
      </c>
      <c r="M127" s="1" t="s">
        <v>10866</v>
      </c>
      <c r="N127" s="1" t="s">
        <v>12413</v>
      </c>
      <c r="O127" s="1" t="s">
        <v>125</v>
      </c>
      <c r="P127" s="1" t="s">
        <v>20282</v>
      </c>
      <c r="Q127" s="1" t="s">
        <v>20348</v>
      </c>
      <c r="R127" s="1" t="s">
        <v>13035</v>
      </c>
      <c r="S127" s="1" t="s">
        <v>125</v>
      </c>
      <c r="T127" s="1"/>
      <c r="U127" s="1"/>
      <c r="V127" s="1" t="s">
        <v>13045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13162</v>
      </c>
      <c r="F128" s="1" t="s">
        <v>13964</v>
      </c>
      <c r="G128" s="1" t="s">
        <v>14748</v>
      </c>
      <c r="H128" s="1" t="s">
        <v>15534</v>
      </c>
      <c r="I128" s="1" t="s">
        <v>9228</v>
      </c>
      <c r="J128" s="1"/>
      <c r="K128" s="1" t="s">
        <v>20281</v>
      </c>
      <c r="L128" s="1" t="s">
        <v>126</v>
      </c>
      <c r="M128" s="1" t="s">
        <v>10867</v>
      </c>
      <c r="N128" s="1" t="s">
        <v>12413</v>
      </c>
      <c r="O128" s="1" t="s">
        <v>126</v>
      </c>
      <c r="P128" s="1" t="s">
        <v>20282</v>
      </c>
      <c r="Q128" s="1" t="s">
        <v>20349</v>
      </c>
      <c r="R128" s="1" t="s">
        <v>13035</v>
      </c>
      <c r="S128" s="1" t="s">
        <v>126</v>
      </c>
      <c r="T128" s="1"/>
      <c r="U128" s="1"/>
      <c r="V128" s="1" t="s">
        <v>13045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18105</v>
      </c>
      <c r="F129" s="1" t="s">
        <v>18685</v>
      </c>
      <c r="G129" s="1" t="s">
        <v>19253</v>
      </c>
      <c r="H129" s="1" t="s">
        <v>19822</v>
      </c>
      <c r="I129" s="1" t="s">
        <v>9229</v>
      </c>
      <c r="J129" s="1"/>
      <c r="K129" s="1" t="s">
        <v>20281</v>
      </c>
      <c r="L129" s="1" t="s">
        <v>127</v>
      </c>
      <c r="M129" s="1" t="s">
        <v>10868</v>
      </c>
      <c r="N129" s="1" t="s">
        <v>12413</v>
      </c>
      <c r="O129" s="1" t="s">
        <v>127</v>
      </c>
      <c r="P129" s="1" t="s">
        <v>20282</v>
      </c>
      <c r="Q129" s="1" t="s">
        <v>20350</v>
      </c>
      <c r="R129" s="1" t="s">
        <v>13035</v>
      </c>
      <c r="S129" s="1" t="s">
        <v>127</v>
      </c>
      <c r="T129" s="1"/>
      <c r="U129" s="1"/>
      <c r="V129" s="1" t="s">
        <v>13045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18106</v>
      </c>
      <c r="F130" s="1" t="s">
        <v>18686</v>
      </c>
      <c r="G130" s="1" t="s">
        <v>19254</v>
      </c>
      <c r="H130" s="1" t="s">
        <v>19823</v>
      </c>
      <c r="I130" s="1" t="s">
        <v>9230</v>
      </c>
      <c r="J130" s="1"/>
      <c r="K130" s="1" t="s">
        <v>20281</v>
      </c>
      <c r="L130" s="1" t="s">
        <v>128</v>
      </c>
      <c r="M130" s="1" t="s">
        <v>10869</v>
      </c>
      <c r="N130" s="1" t="s">
        <v>12413</v>
      </c>
      <c r="O130" s="1" t="s">
        <v>128</v>
      </c>
      <c r="P130" s="1" t="s">
        <v>20282</v>
      </c>
      <c r="Q130" s="1" t="s">
        <v>20351</v>
      </c>
      <c r="R130" s="1" t="s">
        <v>13035</v>
      </c>
      <c r="S130" s="1" t="s">
        <v>128</v>
      </c>
      <c r="T130" s="1"/>
      <c r="U130" s="1"/>
      <c r="V130" s="1" t="s">
        <v>13045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18107</v>
      </c>
      <c r="F131" s="1" t="s">
        <v>18687</v>
      </c>
      <c r="G131" s="1" t="s">
        <v>19255</v>
      </c>
      <c r="H131" s="1" t="s">
        <v>19824</v>
      </c>
      <c r="I131" s="1" t="s">
        <v>9231</v>
      </c>
      <c r="J131" s="1"/>
      <c r="K131" s="1" t="s">
        <v>20281</v>
      </c>
      <c r="L131" s="1" t="s">
        <v>129</v>
      </c>
      <c r="M131" s="1" t="s">
        <v>10870</v>
      </c>
      <c r="N131" s="1" t="s">
        <v>12413</v>
      </c>
      <c r="O131" s="1" t="s">
        <v>129</v>
      </c>
      <c r="P131" s="1" t="s">
        <v>20282</v>
      </c>
      <c r="Q131" s="1" t="s">
        <v>20352</v>
      </c>
      <c r="R131" s="1" t="s">
        <v>13035</v>
      </c>
      <c r="S131" s="1" t="s">
        <v>129</v>
      </c>
      <c r="T131" s="1"/>
      <c r="U131" s="1"/>
      <c r="V131" s="1" t="s">
        <v>13045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18108</v>
      </c>
      <c r="F132" s="1" t="s">
        <v>18688</v>
      </c>
      <c r="G132" s="1" t="s">
        <v>19256</v>
      </c>
      <c r="H132" s="1" t="s">
        <v>19825</v>
      </c>
      <c r="I132" s="1" t="s">
        <v>9232</v>
      </c>
      <c r="J132" s="1"/>
      <c r="K132" s="1" t="s">
        <v>20281</v>
      </c>
      <c r="L132" s="1" t="s">
        <v>130</v>
      </c>
      <c r="M132" s="1" t="s">
        <v>10871</v>
      </c>
      <c r="N132" s="1" t="s">
        <v>12413</v>
      </c>
      <c r="O132" s="1" t="s">
        <v>130</v>
      </c>
      <c r="P132" s="1" t="s">
        <v>20282</v>
      </c>
      <c r="Q132" s="1" t="s">
        <v>20353</v>
      </c>
      <c r="R132" s="1" t="s">
        <v>13035</v>
      </c>
      <c r="S132" s="1" t="s">
        <v>130</v>
      </c>
      <c r="T132" s="1"/>
      <c r="U132" s="1"/>
      <c r="V132" s="1" t="s">
        <v>13045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5104</v>
      </c>
      <c r="G133" s="1" t="s">
        <v>6539</v>
      </c>
      <c r="H133" s="1" t="s">
        <v>7927</v>
      </c>
      <c r="I133" s="1" t="s">
        <v>9233</v>
      </c>
      <c r="J133" s="1"/>
      <c r="K133" s="1" t="s">
        <v>20281</v>
      </c>
      <c r="L133" s="1" t="s">
        <v>131</v>
      </c>
      <c r="M133" s="1" t="s">
        <v>10872</v>
      </c>
      <c r="N133" s="1" t="s">
        <v>12413</v>
      </c>
      <c r="O133" s="1" t="s">
        <v>131</v>
      </c>
      <c r="P133" s="1" t="s">
        <v>20282</v>
      </c>
      <c r="Q133" s="1" t="s">
        <v>20354</v>
      </c>
      <c r="R133" s="1" t="s">
        <v>13035</v>
      </c>
      <c r="S133" s="1" t="s">
        <v>131</v>
      </c>
      <c r="T133" s="1"/>
      <c r="U133" s="1"/>
      <c r="V133" s="1" t="s">
        <v>13045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18109</v>
      </c>
      <c r="F134" s="1" t="s">
        <v>18689</v>
      </c>
      <c r="G134" s="1" t="s">
        <v>19257</v>
      </c>
      <c r="H134" s="1" t="s">
        <v>19826</v>
      </c>
      <c r="I134" s="1" t="s">
        <v>9234</v>
      </c>
      <c r="J134" s="1"/>
      <c r="K134" s="1" t="s">
        <v>20281</v>
      </c>
      <c r="L134" s="1" t="s">
        <v>132</v>
      </c>
      <c r="M134" s="1" t="s">
        <v>10873</v>
      </c>
      <c r="N134" s="1" t="s">
        <v>12413</v>
      </c>
      <c r="O134" s="1" t="s">
        <v>132</v>
      </c>
      <c r="P134" s="1" t="s">
        <v>20282</v>
      </c>
      <c r="Q134" s="1" t="s">
        <v>20355</v>
      </c>
      <c r="R134" s="1" t="s">
        <v>13035</v>
      </c>
      <c r="S134" s="1" t="s">
        <v>132</v>
      </c>
      <c r="T134" s="1"/>
      <c r="U134" s="1"/>
      <c r="V134" s="1" t="s">
        <v>13045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13167</v>
      </c>
      <c r="F135" s="1" t="s">
        <v>13969</v>
      </c>
      <c r="G135" s="1" t="s">
        <v>14753</v>
      </c>
      <c r="H135" s="1" t="s">
        <v>15539</v>
      </c>
      <c r="I135" s="1" t="s">
        <v>9235</v>
      </c>
      <c r="J135" s="1"/>
      <c r="K135" s="1" t="s">
        <v>20281</v>
      </c>
      <c r="L135" s="1" t="s">
        <v>133</v>
      </c>
      <c r="M135" s="1" t="s">
        <v>10874</v>
      </c>
      <c r="N135" s="1" t="s">
        <v>12413</v>
      </c>
      <c r="O135" s="1" t="s">
        <v>133</v>
      </c>
      <c r="P135" s="1" t="s">
        <v>20282</v>
      </c>
      <c r="Q135" s="1" t="s">
        <v>20356</v>
      </c>
      <c r="R135" s="1" t="s">
        <v>13035</v>
      </c>
      <c r="S135" s="1" t="s">
        <v>133</v>
      </c>
      <c r="T135" s="1"/>
      <c r="U135" s="1"/>
      <c r="V135" s="1" t="s">
        <v>13045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18110</v>
      </c>
      <c r="F136" s="1" t="s">
        <v>18690</v>
      </c>
      <c r="G136" s="1" t="s">
        <v>19258</v>
      </c>
      <c r="H136" s="1" t="s">
        <v>19827</v>
      </c>
      <c r="I136" s="1" t="s">
        <v>9236</v>
      </c>
      <c r="J136" s="1"/>
      <c r="K136" s="1" t="s">
        <v>20281</v>
      </c>
      <c r="L136" s="1" t="s">
        <v>134</v>
      </c>
      <c r="M136" s="1" t="s">
        <v>10875</v>
      </c>
      <c r="N136" s="1" t="s">
        <v>12413</v>
      </c>
      <c r="O136" s="1" t="s">
        <v>134</v>
      </c>
      <c r="P136" s="1" t="s">
        <v>20282</v>
      </c>
      <c r="Q136" s="1" t="s">
        <v>20357</v>
      </c>
      <c r="R136" s="1" t="s">
        <v>13035</v>
      </c>
      <c r="S136" s="1" t="s">
        <v>134</v>
      </c>
      <c r="T136" s="1"/>
      <c r="U136" s="1"/>
      <c r="V136" s="1" t="s">
        <v>13045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18111</v>
      </c>
      <c r="F137" s="1" t="s">
        <v>18691</v>
      </c>
      <c r="G137" s="1" t="s">
        <v>19259</v>
      </c>
      <c r="H137" s="1" t="s">
        <v>19828</v>
      </c>
      <c r="I137" s="1" t="s">
        <v>9237</v>
      </c>
      <c r="J137" s="1"/>
      <c r="K137" s="1" t="s">
        <v>20281</v>
      </c>
      <c r="L137" s="1" t="s">
        <v>135</v>
      </c>
      <c r="M137" s="1" t="s">
        <v>10876</v>
      </c>
      <c r="N137" s="1" t="s">
        <v>12413</v>
      </c>
      <c r="O137" s="1" t="s">
        <v>135</v>
      </c>
      <c r="P137" s="1" t="s">
        <v>20282</v>
      </c>
      <c r="Q137" s="1" t="s">
        <v>20358</v>
      </c>
      <c r="R137" s="1" t="s">
        <v>13035</v>
      </c>
      <c r="S137" s="1" t="s">
        <v>135</v>
      </c>
      <c r="T137" s="1"/>
      <c r="U137" s="1"/>
      <c r="V137" s="1" t="s">
        <v>13045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18112</v>
      </c>
      <c r="F138" s="1" t="s">
        <v>18692</v>
      </c>
      <c r="G138" s="1" t="s">
        <v>19260</v>
      </c>
      <c r="H138" s="1" t="s">
        <v>19829</v>
      </c>
      <c r="I138" s="1" t="s">
        <v>9238</v>
      </c>
      <c r="J138" s="1"/>
      <c r="K138" s="1" t="s">
        <v>20281</v>
      </c>
      <c r="L138" s="1" t="s">
        <v>136</v>
      </c>
      <c r="M138" s="1" t="s">
        <v>10877</v>
      </c>
      <c r="N138" s="1" t="s">
        <v>12413</v>
      </c>
      <c r="O138" s="1" t="s">
        <v>136</v>
      </c>
      <c r="P138" s="1" t="s">
        <v>20282</v>
      </c>
      <c r="Q138" s="1" t="s">
        <v>20359</v>
      </c>
      <c r="R138" s="1" t="s">
        <v>13035</v>
      </c>
      <c r="S138" s="1" t="s">
        <v>136</v>
      </c>
      <c r="T138" s="1"/>
      <c r="U138" s="1"/>
      <c r="V138" s="1" t="s">
        <v>13045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18113</v>
      </c>
      <c r="F139" s="1" t="s">
        <v>18693</v>
      </c>
      <c r="G139" s="1" t="s">
        <v>19261</v>
      </c>
      <c r="H139" s="1" t="s">
        <v>19830</v>
      </c>
      <c r="I139" s="1" t="s">
        <v>9239</v>
      </c>
      <c r="J139" s="1"/>
      <c r="K139" s="1" t="s">
        <v>20281</v>
      </c>
      <c r="L139" s="1" t="s">
        <v>137</v>
      </c>
      <c r="M139" s="1" t="s">
        <v>10878</v>
      </c>
      <c r="N139" s="1" t="s">
        <v>12413</v>
      </c>
      <c r="O139" s="1" t="s">
        <v>137</v>
      </c>
      <c r="P139" s="1" t="s">
        <v>20282</v>
      </c>
      <c r="Q139" s="1" t="s">
        <v>20360</v>
      </c>
      <c r="R139" s="1" t="s">
        <v>13035</v>
      </c>
      <c r="S139" s="1" t="s">
        <v>137</v>
      </c>
      <c r="T139" s="1"/>
      <c r="U139" s="1"/>
      <c r="V139" s="1" t="s">
        <v>13045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18114</v>
      </c>
      <c r="F140" s="1" t="s">
        <v>18694</v>
      </c>
      <c r="G140" s="1" t="s">
        <v>19262</v>
      </c>
      <c r="H140" s="1" t="s">
        <v>19831</v>
      </c>
      <c r="I140" s="1" t="s">
        <v>9240</v>
      </c>
      <c r="J140" s="1"/>
      <c r="K140" s="1" t="s">
        <v>20281</v>
      </c>
      <c r="L140" s="1" t="s">
        <v>138</v>
      </c>
      <c r="M140" s="1" t="s">
        <v>10879</v>
      </c>
      <c r="N140" s="1" t="s">
        <v>12413</v>
      </c>
      <c r="O140" s="1" t="s">
        <v>138</v>
      </c>
      <c r="P140" s="1" t="s">
        <v>20282</v>
      </c>
      <c r="Q140" s="1" t="s">
        <v>20361</v>
      </c>
      <c r="R140" s="1" t="s">
        <v>13035</v>
      </c>
      <c r="S140" s="1" t="s">
        <v>138</v>
      </c>
      <c r="T140" s="1"/>
      <c r="U140" s="1"/>
      <c r="V140" s="1" t="s">
        <v>13045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18115</v>
      </c>
      <c r="F141" s="1" t="s">
        <v>18695</v>
      </c>
      <c r="G141" s="1" t="s">
        <v>19263</v>
      </c>
      <c r="H141" s="1" t="s">
        <v>19832</v>
      </c>
      <c r="I141" s="1" t="s">
        <v>9241</v>
      </c>
      <c r="J141" s="1"/>
      <c r="K141" s="1" t="s">
        <v>20281</v>
      </c>
      <c r="L141" s="1" t="s">
        <v>139</v>
      </c>
      <c r="M141" s="1" t="s">
        <v>10880</v>
      </c>
      <c r="N141" s="1" t="s">
        <v>12413</v>
      </c>
      <c r="O141" s="1" t="s">
        <v>139</v>
      </c>
      <c r="P141" s="1" t="s">
        <v>20282</v>
      </c>
      <c r="Q141" s="1" t="s">
        <v>20362</v>
      </c>
      <c r="R141" s="1" t="s">
        <v>13035</v>
      </c>
      <c r="S141" s="1" t="s">
        <v>139</v>
      </c>
      <c r="T141" s="1"/>
      <c r="U141" s="1"/>
      <c r="V141" s="1" t="s">
        <v>13045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18116</v>
      </c>
      <c r="F142" s="1" t="s">
        <v>18696</v>
      </c>
      <c r="G142" s="1" t="s">
        <v>19264</v>
      </c>
      <c r="H142" s="1" t="s">
        <v>19833</v>
      </c>
      <c r="I142" s="1" t="s">
        <v>9242</v>
      </c>
      <c r="J142" s="1"/>
      <c r="K142" s="1" t="s">
        <v>20281</v>
      </c>
      <c r="L142" s="1" t="s">
        <v>140</v>
      </c>
      <c r="M142" s="1" t="s">
        <v>10881</v>
      </c>
      <c r="N142" s="1" t="s">
        <v>12413</v>
      </c>
      <c r="O142" s="1" t="s">
        <v>140</v>
      </c>
      <c r="P142" s="1" t="s">
        <v>20282</v>
      </c>
      <c r="Q142" s="1" t="s">
        <v>20363</v>
      </c>
      <c r="R142" s="1" t="s">
        <v>13035</v>
      </c>
      <c r="S142" s="1" t="s">
        <v>140</v>
      </c>
      <c r="T142" s="1"/>
      <c r="U142" s="1"/>
      <c r="V142" s="1" t="s">
        <v>13045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5114</v>
      </c>
      <c r="G143" s="1" t="s">
        <v>6549</v>
      </c>
      <c r="H143" s="1" t="s">
        <v>7937</v>
      </c>
      <c r="I143" s="1" t="s">
        <v>9243</v>
      </c>
      <c r="J143" s="1"/>
      <c r="K143" s="1" t="s">
        <v>20281</v>
      </c>
      <c r="L143" s="1" t="s">
        <v>141</v>
      </c>
      <c r="M143" s="1" t="s">
        <v>10882</v>
      </c>
      <c r="N143" s="1" t="s">
        <v>12413</v>
      </c>
      <c r="O143" s="1" t="s">
        <v>141</v>
      </c>
      <c r="P143" s="1" t="s">
        <v>20282</v>
      </c>
      <c r="Q143" s="1" t="s">
        <v>20364</v>
      </c>
      <c r="R143" s="1" t="s">
        <v>13035</v>
      </c>
      <c r="S143" s="1" t="s">
        <v>141</v>
      </c>
      <c r="T143" s="1"/>
      <c r="U143" s="1"/>
      <c r="V143" s="1" t="s">
        <v>13045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5115</v>
      </c>
      <c r="G144" s="1" t="s">
        <v>6550</v>
      </c>
      <c r="H144" s="1" t="s">
        <v>7938</v>
      </c>
      <c r="I144" s="1" t="s">
        <v>9244</v>
      </c>
      <c r="J144" s="1"/>
      <c r="K144" s="1" t="s">
        <v>20281</v>
      </c>
      <c r="L144" s="1" t="s">
        <v>142</v>
      </c>
      <c r="M144" s="1" t="s">
        <v>10883</v>
      </c>
      <c r="N144" s="1" t="s">
        <v>12413</v>
      </c>
      <c r="O144" s="1" t="s">
        <v>142</v>
      </c>
      <c r="P144" s="1" t="s">
        <v>20282</v>
      </c>
      <c r="Q144" s="1" t="s">
        <v>20365</v>
      </c>
      <c r="R144" s="1" t="s">
        <v>13035</v>
      </c>
      <c r="S144" s="1" t="s">
        <v>142</v>
      </c>
      <c r="T144" s="1"/>
      <c r="U144" s="1"/>
      <c r="V144" s="1" t="s">
        <v>13045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18117</v>
      </c>
      <c r="F145" s="1" t="s">
        <v>18697</v>
      </c>
      <c r="G145" s="1" t="s">
        <v>19265</v>
      </c>
      <c r="H145" s="1" t="s">
        <v>19834</v>
      </c>
      <c r="I145" s="1" t="s">
        <v>9245</v>
      </c>
      <c r="J145" s="1"/>
      <c r="K145" s="1" t="s">
        <v>20281</v>
      </c>
      <c r="L145" s="1" t="s">
        <v>143</v>
      </c>
      <c r="M145" s="1" t="s">
        <v>10884</v>
      </c>
      <c r="N145" s="1" t="s">
        <v>12413</v>
      </c>
      <c r="O145" s="1" t="s">
        <v>143</v>
      </c>
      <c r="P145" s="1" t="s">
        <v>20282</v>
      </c>
      <c r="Q145" s="1" t="s">
        <v>20366</v>
      </c>
      <c r="R145" s="1" t="s">
        <v>13035</v>
      </c>
      <c r="S145" s="1" t="s">
        <v>143</v>
      </c>
      <c r="T145" s="1"/>
      <c r="U145" s="1"/>
      <c r="V145" s="1" t="s">
        <v>13045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18118</v>
      </c>
      <c r="F146" s="1" t="s">
        <v>18698</v>
      </c>
      <c r="G146" s="1" t="s">
        <v>19266</v>
      </c>
      <c r="H146" s="1" t="s">
        <v>19835</v>
      </c>
      <c r="I146" s="1" t="s">
        <v>9246</v>
      </c>
      <c r="J146" s="1"/>
      <c r="K146" s="1" t="s">
        <v>20281</v>
      </c>
      <c r="L146" s="1" t="s">
        <v>144</v>
      </c>
      <c r="M146" s="1" t="s">
        <v>10885</v>
      </c>
      <c r="N146" s="1" t="s">
        <v>12413</v>
      </c>
      <c r="O146" s="1" t="s">
        <v>144</v>
      </c>
      <c r="P146" s="1" t="s">
        <v>20282</v>
      </c>
      <c r="Q146" s="1" t="s">
        <v>20367</v>
      </c>
      <c r="R146" s="1" t="s">
        <v>13035</v>
      </c>
      <c r="S146" s="1" t="s">
        <v>144</v>
      </c>
      <c r="T146" s="1"/>
      <c r="U146" s="1"/>
      <c r="V146" s="1" t="s">
        <v>13045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5118</v>
      </c>
      <c r="G147" s="1" t="s">
        <v>6553</v>
      </c>
      <c r="H147" s="1" t="s">
        <v>7941</v>
      </c>
      <c r="I147" s="1" t="s">
        <v>9247</v>
      </c>
      <c r="J147" s="1"/>
      <c r="K147" s="1" t="s">
        <v>20281</v>
      </c>
      <c r="L147" s="1" t="s">
        <v>145</v>
      </c>
      <c r="M147" s="1" t="s">
        <v>10886</v>
      </c>
      <c r="N147" s="1" t="s">
        <v>12413</v>
      </c>
      <c r="O147" s="1" t="s">
        <v>145</v>
      </c>
      <c r="P147" s="1" t="s">
        <v>20282</v>
      </c>
      <c r="Q147" s="1" t="s">
        <v>20368</v>
      </c>
      <c r="R147" s="1" t="s">
        <v>13035</v>
      </c>
      <c r="S147" s="1" t="s">
        <v>145</v>
      </c>
      <c r="T147" s="1"/>
      <c r="U147" s="1"/>
      <c r="V147" s="1" t="s">
        <v>13045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13178</v>
      </c>
      <c r="F148" s="1" t="s">
        <v>13980</v>
      </c>
      <c r="G148" s="1" t="s">
        <v>14764</v>
      </c>
      <c r="H148" s="1" t="s">
        <v>15550</v>
      </c>
      <c r="I148" s="1" t="s">
        <v>9248</v>
      </c>
      <c r="J148" s="1"/>
      <c r="K148" s="1" t="s">
        <v>20281</v>
      </c>
      <c r="L148" s="1" t="s">
        <v>146</v>
      </c>
      <c r="M148" s="1" t="s">
        <v>10887</v>
      </c>
      <c r="N148" s="1" t="s">
        <v>12413</v>
      </c>
      <c r="O148" s="1" t="s">
        <v>146</v>
      </c>
      <c r="P148" s="1" t="s">
        <v>20282</v>
      </c>
      <c r="Q148" s="1" t="s">
        <v>20369</v>
      </c>
      <c r="R148" s="1" t="s">
        <v>13035</v>
      </c>
      <c r="S148" s="1" t="s">
        <v>146</v>
      </c>
      <c r="T148" s="1"/>
      <c r="U148" s="1"/>
      <c r="V148" s="1" t="s">
        <v>13045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18119</v>
      </c>
      <c r="F149" s="1" t="s">
        <v>18699</v>
      </c>
      <c r="G149" s="1" t="s">
        <v>19267</v>
      </c>
      <c r="H149" s="1" t="s">
        <v>19836</v>
      </c>
      <c r="I149" s="1" t="s">
        <v>9249</v>
      </c>
      <c r="J149" s="1"/>
      <c r="K149" s="1" t="s">
        <v>20281</v>
      </c>
      <c r="L149" s="1" t="s">
        <v>147</v>
      </c>
      <c r="M149" s="1" t="s">
        <v>10888</v>
      </c>
      <c r="N149" s="1" t="s">
        <v>12413</v>
      </c>
      <c r="O149" s="1" t="s">
        <v>147</v>
      </c>
      <c r="P149" s="1" t="s">
        <v>20282</v>
      </c>
      <c r="Q149" s="1" t="s">
        <v>20370</v>
      </c>
      <c r="R149" s="1" t="s">
        <v>13035</v>
      </c>
      <c r="S149" s="1" t="s">
        <v>147</v>
      </c>
      <c r="T149" s="1"/>
      <c r="U149" s="1"/>
      <c r="V149" s="1" t="s">
        <v>13045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18120</v>
      </c>
      <c r="F150" s="1" t="s">
        <v>18700</v>
      </c>
      <c r="G150" s="1" t="s">
        <v>19268</v>
      </c>
      <c r="H150" s="1" t="s">
        <v>19837</v>
      </c>
      <c r="I150" s="1" t="s">
        <v>9250</v>
      </c>
      <c r="J150" s="1"/>
      <c r="K150" s="1" t="s">
        <v>20281</v>
      </c>
      <c r="L150" s="1" t="s">
        <v>148</v>
      </c>
      <c r="M150" s="1" t="s">
        <v>10889</v>
      </c>
      <c r="N150" s="1" t="s">
        <v>12413</v>
      </c>
      <c r="O150" s="1" t="s">
        <v>148</v>
      </c>
      <c r="P150" s="1" t="s">
        <v>20282</v>
      </c>
      <c r="Q150" s="1" t="s">
        <v>20371</v>
      </c>
      <c r="R150" s="1" t="s">
        <v>13035</v>
      </c>
      <c r="S150" s="1" t="s">
        <v>148</v>
      </c>
      <c r="T150" s="1"/>
      <c r="U150" s="1"/>
      <c r="V150" s="1" t="s">
        <v>13045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18121</v>
      </c>
      <c r="F151" s="1" t="s">
        <v>18701</v>
      </c>
      <c r="G151" s="1" t="s">
        <v>19269</v>
      </c>
      <c r="H151" s="1" t="s">
        <v>19838</v>
      </c>
      <c r="I151" s="1" t="s">
        <v>9251</v>
      </c>
      <c r="J151" s="1"/>
      <c r="K151" s="1" t="s">
        <v>20281</v>
      </c>
      <c r="L151" s="1" t="s">
        <v>149</v>
      </c>
      <c r="M151" s="1" t="s">
        <v>10890</v>
      </c>
      <c r="N151" s="1" t="s">
        <v>12413</v>
      </c>
      <c r="O151" s="1" t="s">
        <v>149</v>
      </c>
      <c r="P151" s="1" t="s">
        <v>20282</v>
      </c>
      <c r="Q151" s="1" t="s">
        <v>20372</v>
      </c>
      <c r="R151" s="1" t="s">
        <v>13035</v>
      </c>
      <c r="S151" s="1" t="s">
        <v>149</v>
      </c>
      <c r="T151" s="1"/>
      <c r="U151" s="1"/>
      <c r="V151" s="1" t="s">
        <v>13045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5123</v>
      </c>
      <c r="G152" s="1" t="s">
        <v>6558</v>
      </c>
      <c r="H152" s="1" t="s">
        <v>7946</v>
      </c>
      <c r="I152" s="1" t="s">
        <v>9252</v>
      </c>
      <c r="J152" s="1"/>
      <c r="K152" s="1" t="s">
        <v>20281</v>
      </c>
      <c r="L152" s="1" t="s">
        <v>150</v>
      </c>
      <c r="M152" s="1" t="s">
        <v>10891</v>
      </c>
      <c r="N152" s="1" t="s">
        <v>12413</v>
      </c>
      <c r="O152" s="1" t="s">
        <v>150</v>
      </c>
      <c r="P152" s="1" t="s">
        <v>20282</v>
      </c>
      <c r="Q152" s="1" t="s">
        <v>20373</v>
      </c>
      <c r="R152" s="1" t="s">
        <v>13035</v>
      </c>
      <c r="S152" s="1" t="s">
        <v>150</v>
      </c>
      <c r="T152" s="1"/>
      <c r="U152" s="1"/>
      <c r="V152" s="1" t="s">
        <v>13045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18122</v>
      </c>
      <c r="F153" s="1" t="s">
        <v>18702</v>
      </c>
      <c r="G153" s="1" t="s">
        <v>19270</v>
      </c>
      <c r="H153" s="1" t="s">
        <v>19839</v>
      </c>
      <c r="I153" s="1" t="s">
        <v>9253</v>
      </c>
      <c r="J153" s="1"/>
      <c r="K153" s="1" t="s">
        <v>20281</v>
      </c>
      <c r="L153" s="1" t="s">
        <v>151</v>
      </c>
      <c r="M153" s="1" t="s">
        <v>10892</v>
      </c>
      <c r="N153" s="1" t="s">
        <v>12413</v>
      </c>
      <c r="O153" s="1" t="s">
        <v>151</v>
      </c>
      <c r="P153" s="1" t="s">
        <v>20282</v>
      </c>
      <c r="Q153" s="1" t="s">
        <v>20374</v>
      </c>
      <c r="R153" s="1" t="s">
        <v>13035</v>
      </c>
      <c r="S153" s="1" t="s">
        <v>151</v>
      </c>
      <c r="T153" s="1"/>
      <c r="U153" s="1"/>
      <c r="V153" s="1" t="s">
        <v>13045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5125</v>
      </c>
      <c r="G154" s="1" t="s">
        <v>6560</v>
      </c>
      <c r="H154" s="1" t="s">
        <v>7948</v>
      </c>
      <c r="I154" s="1" t="s">
        <v>9254</v>
      </c>
      <c r="J154" s="1"/>
      <c r="K154" s="1" t="s">
        <v>20281</v>
      </c>
      <c r="L154" s="1" t="s">
        <v>152</v>
      </c>
      <c r="M154" s="1" t="s">
        <v>10893</v>
      </c>
      <c r="N154" s="1" t="s">
        <v>12413</v>
      </c>
      <c r="O154" s="1" t="s">
        <v>152</v>
      </c>
      <c r="P154" s="1" t="s">
        <v>20282</v>
      </c>
      <c r="Q154" s="1" t="s">
        <v>20375</v>
      </c>
      <c r="R154" s="1" t="s">
        <v>13035</v>
      </c>
      <c r="S154" s="1" t="s">
        <v>152</v>
      </c>
      <c r="T154" s="1"/>
      <c r="U154" s="1"/>
      <c r="V154" s="1" t="s">
        <v>13045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5126</v>
      </c>
      <c r="G155" s="1" t="s">
        <v>6561</v>
      </c>
      <c r="H155" s="1" t="s">
        <v>7949</v>
      </c>
      <c r="I155" s="1" t="s">
        <v>9255</v>
      </c>
      <c r="J155" s="1"/>
      <c r="K155" s="1" t="s">
        <v>20281</v>
      </c>
      <c r="L155" s="1" t="s">
        <v>153</v>
      </c>
      <c r="M155" s="1" t="s">
        <v>10894</v>
      </c>
      <c r="N155" s="1" t="s">
        <v>12413</v>
      </c>
      <c r="O155" s="1" t="s">
        <v>153</v>
      </c>
      <c r="P155" s="1" t="s">
        <v>20282</v>
      </c>
      <c r="Q155" s="1" t="s">
        <v>20376</v>
      </c>
      <c r="R155" s="1" t="s">
        <v>13035</v>
      </c>
      <c r="S155" s="1" t="s">
        <v>153</v>
      </c>
      <c r="T155" s="1"/>
      <c r="U155" s="1"/>
      <c r="V155" s="1" t="s">
        <v>13045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5127</v>
      </c>
      <c r="G156" s="1" t="s">
        <v>6562</v>
      </c>
      <c r="H156" s="1" t="s">
        <v>7950</v>
      </c>
      <c r="I156" s="1" t="s">
        <v>9256</v>
      </c>
      <c r="J156" s="1"/>
      <c r="K156" s="1" t="s">
        <v>20281</v>
      </c>
      <c r="L156" s="1" t="s">
        <v>154</v>
      </c>
      <c r="M156" s="1" t="s">
        <v>10895</v>
      </c>
      <c r="N156" s="1" t="s">
        <v>12413</v>
      </c>
      <c r="O156" s="1" t="s">
        <v>154</v>
      </c>
      <c r="P156" s="1" t="s">
        <v>20282</v>
      </c>
      <c r="Q156" s="1" t="s">
        <v>20377</v>
      </c>
      <c r="R156" s="1" t="s">
        <v>13035</v>
      </c>
      <c r="S156" s="1" t="s">
        <v>154</v>
      </c>
      <c r="T156" s="1"/>
      <c r="U156" s="1"/>
      <c r="V156" s="1" t="s">
        <v>13045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18123</v>
      </c>
      <c r="F157" s="1" t="s">
        <v>18703</v>
      </c>
      <c r="G157" s="1" t="s">
        <v>19271</v>
      </c>
      <c r="H157" s="1" t="s">
        <v>19840</v>
      </c>
      <c r="I157" s="1" t="s">
        <v>9257</v>
      </c>
      <c r="J157" s="1"/>
      <c r="K157" s="1" t="s">
        <v>20281</v>
      </c>
      <c r="L157" s="1" t="s">
        <v>155</v>
      </c>
      <c r="M157" s="1" t="s">
        <v>10896</v>
      </c>
      <c r="N157" s="1" t="s">
        <v>12413</v>
      </c>
      <c r="O157" s="1" t="s">
        <v>155</v>
      </c>
      <c r="P157" s="1" t="s">
        <v>20282</v>
      </c>
      <c r="Q157" s="1" t="s">
        <v>20378</v>
      </c>
      <c r="R157" s="1" t="s">
        <v>13035</v>
      </c>
      <c r="S157" s="1" t="s">
        <v>155</v>
      </c>
      <c r="T157" s="1"/>
      <c r="U157" s="1"/>
      <c r="V157" s="1" t="s">
        <v>13045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5129</v>
      </c>
      <c r="G158" s="1" t="s">
        <v>6564</v>
      </c>
      <c r="H158" s="1" t="s">
        <v>7952</v>
      </c>
      <c r="I158" s="1" t="s">
        <v>9258</v>
      </c>
      <c r="J158" s="1"/>
      <c r="K158" s="1" t="s">
        <v>20281</v>
      </c>
      <c r="L158" s="1" t="s">
        <v>156</v>
      </c>
      <c r="M158" s="1" t="s">
        <v>10897</v>
      </c>
      <c r="N158" s="1" t="s">
        <v>12413</v>
      </c>
      <c r="O158" s="1" t="s">
        <v>156</v>
      </c>
      <c r="P158" s="1" t="s">
        <v>20282</v>
      </c>
      <c r="Q158" s="1" t="s">
        <v>20379</v>
      </c>
      <c r="R158" s="1" t="s">
        <v>13035</v>
      </c>
      <c r="S158" s="1" t="s">
        <v>156</v>
      </c>
      <c r="T158" s="1"/>
      <c r="U158" s="1"/>
      <c r="V158" s="1" t="s">
        <v>13045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18124</v>
      </c>
      <c r="F159" s="1" t="s">
        <v>18704</v>
      </c>
      <c r="G159" s="1" t="s">
        <v>19272</v>
      </c>
      <c r="H159" s="1" t="s">
        <v>19841</v>
      </c>
      <c r="I159" s="1" t="s">
        <v>9259</v>
      </c>
      <c r="J159" s="1"/>
      <c r="K159" s="1" t="s">
        <v>20281</v>
      </c>
      <c r="L159" s="1" t="s">
        <v>157</v>
      </c>
      <c r="M159" s="1" t="s">
        <v>10898</v>
      </c>
      <c r="N159" s="1" t="s">
        <v>12413</v>
      </c>
      <c r="O159" s="1" t="s">
        <v>157</v>
      </c>
      <c r="P159" s="1" t="s">
        <v>20282</v>
      </c>
      <c r="Q159" s="1" t="s">
        <v>20380</v>
      </c>
      <c r="R159" s="1" t="s">
        <v>13035</v>
      </c>
      <c r="S159" s="1" t="s">
        <v>157</v>
      </c>
      <c r="T159" s="1"/>
      <c r="U159" s="1"/>
      <c r="V159" s="1" t="s">
        <v>13045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18125</v>
      </c>
      <c r="F160" s="1" t="s">
        <v>18705</v>
      </c>
      <c r="G160" s="1" t="s">
        <v>19273</v>
      </c>
      <c r="H160" s="1" t="s">
        <v>19839</v>
      </c>
      <c r="I160" s="1" t="s">
        <v>9260</v>
      </c>
      <c r="J160" s="1"/>
      <c r="K160" s="1" t="s">
        <v>20281</v>
      </c>
      <c r="L160" s="1" t="s">
        <v>158</v>
      </c>
      <c r="M160" s="1" t="s">
        <v>10899</v>
      </c>
      <c r="N160" s="1" t="s">
        <v>12413</v>
      </c>
      <c r="O160" s="1" t="s">
        <v>158</v>
      </c>
      <c r="P160" s="1" t="s">
        <v>20282</v>
      </c>
      <c r="Q160" s="1" t="s">
        <v>20374</v>
      </c>
      <c r="R160" s="1" t="s">
        <v>13035</v>
      </c>
      <c r="S160" s="1" t="s">
        <v>158</v>
      </c>
      <c r="T160" s="1"/>
      <c r="U160" s="1"/>
      <c r="V160" s="1" t="s">
        <v>13045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18126</v>
      </c>
      <c r="F161" s="1" t="s">
        <v>18706</v>
      </c>
      <c r="G161" s="1" t="s">
        <v>19274</v>
      </c>
      <c r="H161" s="1" t="s">
        <v>19842</v>
      </c>
      <c r="I161" s="1" t="s">
        <v>9261</v>
      </c>
      <c r="J161" s="1"/>
      <c r="K161" s="1" t="s">
        <v>20281</v>
      </c>
      <c r="L161" s="1" t="s">
        <v>159</v>
      </c>
      <c r="M161" s="1" t="s">
        <v>10900</v>
      </c>
      <c r="N161" s="1" t="s">
        <v>12413</v>
      </c>
      <c r="O161" s="1" t="s">
        <v>159</v>
      </c>
      <c r="P161" s="1" t="s">
        <v>20282</v>
      </c>
      <c r="Q161" s="1" t="s">
        <v>20381</v>
      </c>
      <c r="R161" s="1" t="s">
        <v>13035</v>
      </c>
      <c r="S161" s="1" t="s">
        <v>159</v>
      </c>
      <c r="T161" s="1"/>
      <c r="U161" s="1"/>
      <c r="V161" s="1" t="s">
        <v>13045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18127</v>
      </c>
      <c r="F162" s="1" t="s">
        <v>18707</v>
      </c>
      <c r="G162" s="1" t="s">
        <v>19275</v>
      </c>
      <c r="H162" s="1" t="s">
        <v>19843</v>
      </c>
      <c r="I162" s="1" t="s">
        <v>9262</v>
      </c>
      <c r="J162" s="1"/>
      <c r="K162" s="1" t="s">
        <v>20281</v>
      </c>
      <c r="L162" s="1" t="s">
        <v>160</v>
      </c>
      <c r="M162" s="1" t="s">
        <v>10901</v>
      </c>
      <c r="N162" s="1" t="s">
        <v>12413</v>
      </c>
      <c r="O162" s="1" t="s">
        <v>160</v>
      </c>
      <c r="P162" s="1" t="s">
        <v>20282</v>
      </c>
      <c r="Q162" s="1" t="s">
        <v>20382</v>
      </c>
      <c r="R162" s="1" t="s">
        <v>13035</v>
      </c>
      <c r="S162" s="1" t="s">
        <v>160</v>
      </c>
      <c r="T162" s="1"/>
      <c r="U162" s="1"/>
      <c r="V162" s="1" t="s">
        <v>13045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5134</v>
      </c>
      <c r="G163" s="1" t="s">
        <v>6569</v>
      </c>
      <c r="H163" s="1" t="s">
        <v>7956</v>
      </c>
      <c r="I163" s="1" t="s">
        <v>9263</v>
      </c>
      <c r="J163" s="1"/>
      <c r="K163" s="1" t="s">
        <v>20281</v>
      </c>
      <c r="L163" s="1" t="s">
        <v>161</v>
      </c>
      <c r="M163" s="1" t="s">
        <v>10902</v>
      </c>
      <c r="N163" s="1" t="s">
        <v>12413</v>
      </c>
      <c r="O163" s="1" t="s">
        <v>161</v>
      </c>
      <c r="P163" s="1" t="s">
        <v>20282</v>
      </c>
      <c r="Q163" s="1" t="s">
        <v>20383</v>
      </c>
      <c r="R163" s="1" t="s">
        <v>13035</v>
      </c>
      <c r="S163" s="1" t="s">
        <v>161</v>
      </c>
      <c r="T163" s="1"/>
      <c r="U163" s="1"/>
      <c r="V163" s="1" t="s">
        <v>13045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18128</v>
      </c>
      <c r="F164" s="1" t="s">
        <v>18708</v>
      </c>
      <c r="G164" s="1" t="s">
        <v>19276</v>
      </c>
      <c r="H164" s="1" t="s">
        <v>18708</v>
      </c>
      <c r="I164" s="1" t="s">
        <v>9264</v>
      </c>
      <c r="J164" s="1"/>
      <c r="K164" s="1" t="s">
        <v>20281</v>
      </c>
      <c r="L164" s="1" t="s">
        <v>162</v>
      </c>
      <c r="M164" s="1" t="s">
        <v>10903</v>
      </c>
      <c r="N164" s="1" t="s">
        <v>12413</v>
      </c>
      <c r="O164" s="1" t="s">
        <v>162</v>
      </c>
      <c r="P164" s="1" t="s">
        <v>20282</v>
      </c>
      <c r="Q164" s="1" t="s">
        <v>20384</v>
      </c>
      <c r="R164" s="1" t="s">
        <v>13035</v>
      </c>
      <c r="S164" s="1" t="s">
        <v>162</v>
      </c>
      <c r="T164" s="1"/>
      <c r="U164" s="1"/>
      <c r="V164" s="1" t="s">
        <v>13045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18129</v>
      </c>
      <c r="F165" s="1" t="s">
        <v>18709</v>
      </c>
      <c r="G165" s="1" t="s">
        <v>19277</v>
      </c>
      <c r="H165" s="1" t="s">
        <v>19844</v>
      </c>
      <c r="I165" s="1" t="s">
        <v>9265</v>
      </c>
      <c r="J165" s="1"/>
      <c r="K165" s="1" t="s">
        <v>20281</v>
      </c>
      <c r="L165" s="1" t="s">
        <v>163</v>
      </c>
      <c r="M165" s="1" t="s">
        <v>10904</v>
      </c>
      <c r="N165" s="1" t="s">
        <v>12413</v>
      </c>
      <c r="O165" s="1" t="s">
        <v>163</v>
      </c>
      <c r="P165" s="1" t="s">
        <v>20282</v>
      </c>
      <c r="Q165" s="1" t="s">
        <v>20385</v>
      </c>
      <c r="R165" s="1" t="s">
        <v>13035</v>
      </c>
      <c r="S165" s="1" t="s">
        <v>163</v>
      </c>
      <c r="T165" s="1"/>
      <c r="U165" s="1"/>
      <c r="V165" s="1" t="s">
        <v>13045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18130</v>
      </c>
      <c r="F166" s="1" t="s">
        <v>18710</v>
      </c>
      <c r="G166" s="1" t="s">
        <v>19278</v>
      </c>
      <c r="H166" s="1" t="s">
        <v>19845</v>
      </c>
      <c r="I166" s="1" t="s">
        <v>9266</v>
      </c>
      <c r="J166" s="1"/>
      <c r="K166" s="1" t="s">
        <v>20281</v>
      </c>
      <c r="L166" s="1" t="s">
        <v>164</v>
      </c>
      <c r="M166" s="1" t="s">
        <v>10905</v>
      </c>
      <c r="N166" s="1" t="s">
        <v>12413</v>
      </c>
      <c r="O166" s="1" t="s">
        <v>164</v>
      </c>
      <c r="P166" s="1" t="s">
        <v>20282</v>
      </c>
      <c r="Q166" s="1" t="s">
        <v>20386</v>
      </c>
      <c r="R166" s="1" t="s">
        <v>13035</v>
      </c>
      <c r="S166" s="1" t="s">
        <v>164</v>
      </c>
      <c r="T166" s="1"/>
      <c r="U166" s="1"/>
      <c r="V166" s="1" t="s">
        <v>13045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18131</v>
      </c>
      <c r="F167" s="1" t="s">
        <v>18711</v>
      </c>
      <c r="G167" s="1" t="s">
        <v>18131</v>
      </c>
      <c r="H167" s="1" t="s">
        <v>19846</v>
      </c>
      <c r="I167" s="1" t="s">
        <v>9267</v>
      </c>
      <c r="J167" s="1"/>
      <c r="K167" s="1" t="s">
        <v>20281</v>
      </c>
      <c r="L167" s="1" t="s">
        <v>165</v>
      </c>
      <c r="M167" s="1" t="s">
        <v>10906</v>
      </c>
      <c r="N167" s="1" t="s">
        <v>12413</v>
      </c>
      <c r="O167" s="1" t="s">
        <v>165</v>
      </c>
      <c r="P167" s="1" t="s">
        <v>20282</v>
      </c>
      <c r="Q167" s="1" t="s">
        <v>20387</v>
      </c>
      <c r="R167" s="1" t="s">
        <v>13035</v>
      </c>
      <c r="S167" s="1" t="s">
        <v>165</v>
      </c>
      <c r="T167" s="1"/>
      <c r="U167" s="1"/>
      <c r="V167" s="1" t="s">
        <v>13045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5139</v>
      </c>
      <c r="G168" s="1" t="s">
        <v>6573</v>
      </c>
      <c r="H168" s="1" t="s">
        <v>7938</v>
      </c>
      <c r="I168" s="1" t="s">
        <v>9268</v>
      </c>
      <c r="J168" s="1"/>
      <c r="K168" s="1" t="s">
        <v>20281</v>
      </c>
      <c r="L168" s="1" t="s">
        <v>166</v>
      </c>
      <c r="M168" s="1" t="s">
        <v>10907</v>
      </c>
      <c r="N168" s="1" t="s">
        <v>12413</v>
      </c>
      <c r="O168" s="1" t="s">
        <v>166</v>
      </c>
      <c r="P168" s="1" t="s">
        <v>20282</v>
      </c>
      <c r="Q168" s="1" t="s">
        <v>20365</v>
      </c>
      <c r="R168" s="1" t="s">
        <v>13035</v>
      </c>
      <c r="S168" s="1" t="s">
        <v>166</v>
      </c>
      <c r="T168" s="1"/>
      <c r="U168" s="1"/>
      <c r="V168" s="1" t="s">
        <v>13045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18132</v>
      </c>
      <c r="F169" s="1" t="s">
        <v>18712</v>
      </c>
      <c r="G169" s="1" t="s">
        <v>19279</v>
      </c>
      <c r="H169" s="1" t="s">
        <v>19847</v>
      </c>
      <c r="I169" s="1" t="s">
        <v>9269</v>
      </c>
      <c r="J169" s="1"/>
      <c r="K169" s="1" t="s">
        <v>20281</v>
      </c>
      <c r="L169" s="1" t="s">
        <v>167</v>
      </c>
      <c r="M169" s="1" t="s">
        <v>10908</v>
      </c>
      <c r="N169" s="1" t="s">
        <v>12413</v>
      </c>
      <c r="O169" s="1" t="s">
        <v>167</v>
      </c>
      <c r="P169" s="1" t="s">
        <v>20282</v>
      </c>
      <c r="Q169" s="1" t="s">
        <v>20388</v>
      </c>
      <c r="R169" s="1" t="s">
        <v>13035</v>
      </c>
      <c r="S169" s="1" t="s">
        <v>167</v>
      </c>
      <c r="T169" s="1"/>
      <c r="U169" s="1"/>
      <c r="V169" s="1" t="s">
        <v>13045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18133</v>
      </c>
      <c r="F170" s="1" t="s">
        <v>18713</v>
      </c>
      <c r="G170" s="1" t="s">
        <v>19280</v>
      </c>
      <c r="H170" s="1" t="s">
        <v>19848</v>
      </c>
      <c r="I170" s="1" t="s">
        <v>9270</v>
      </c>
      <c r="J170" s="1"/>
      <c r="K170" s="1" t="s">
        <v>20281</v>
      </c>
      <c r="L170" s="1" t="s">
        <v>168</v>
      </c>
      <c r="M170" s="1" t="s">
        <v>10909</v>
      </c>
      <c r="N170" s="1" t="s">
        <v>12413</v>
      </c>
      <c r="O170" s="1" t="s">
        <v>168</v>
      </c>
      <c r="P170" s="1" t="s">
        <v>20282</v>
      </c>
      <c r="Q170" s="1" t="s">
        <v>20389</v>
      </c>
      <c r="R170" s="1" t="s">
        <v>13035</v>
      </c>
      <c r="S170" s="1" t="s">
        <v>168</v>
      </c>
      <c r="T170" s="1"/>
      <c r="U170" s="1"/>
      <c r="V170" s="1" t="s">
        <v>13045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18134</v>
      </c>
      <c r="F171" s="1" t="s">
        <v>18714</v>
      </c>
      <c r="G171" s="1" t="s">
        <v>19281</v>
      </c>
      <c r="H171" s="1" t="s">
        <v>19849</v>
      </c>
      <c r="I171" s="1" t="s">
        <v>9271</v>
      </c>
      <c r="J171" s="1"/>
      <c r="K171" s="1" t="s">
        <v>20281</v>
      </c>
      <c r="L171" s="1" t="s">
        <v>169</v>
      </c>
      <c r="M171" s="1" t="s">
        <v>10910</v>
      </c>
      <c r="N171" s="1" t="s">
        <v>12413</v>
      </c>
      <c r="O171" s="1" t="s">
        <v>169</v>
      </c>
      <c r="P171" s="1" t="s">
        <v>20282</v>
      </c>
      <c r="Q171" s="1" t="s">
        <v>20390</v>
      </c>
      <c r="R171" s="1" t="s">
        <v>13035</v>
      </c>
      <c r="S171" s="1" t="s">
        <v>169</v>
      </c>
      <c r="T171" s="1"/>
      <c r="U171" s="1"/>
      <c r="V171" s="1" t="s">
        <v>13045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18135</v>
      </c>
      <c r="F172" s="1" t="s">
        <v>18715</v>
      </c>
      <c r="G172" s="1" t="s">
        <v>19282</v>
      </c>
      <c r="H172" s="1" t="s">
        <v>19836</v>
      </c>
      <c r="I172" s="1" t="s">
        <v>9272</v>
      </c>
      <c r="J172" s="1"/>
      <c r="K172" s="1" t="s">
        <v>20281</v>
      </c>
      <c r="L172" s="1" t="s">
        <v>170</v>
      </c>
      <c r="M172" s="1" t="s">
        <v>10911</v>
      </c>
      <c r="N172" s="1" t="s">
        <v>12413</v>
      </c>
      <c r="O172" s="1" t="s">
        <v>170</v>
      </c>
      <c r="P172" s="1" t="s">
        <v>20282</v>
      </c>
      <c r="Q172" s="1" t="s">
        <v>20370</v>
      </c>
      <c r="R172" s="1" t="s">
        <v>13035</v>
      </c>
      <c r="S172" s="1" t="s">
        <v>170</v>
      </c>
      <c r="T172" s="1"/>
      <c r="U172" s="1"/>
      <c r="V172" s="1" t="s">
        <v>13045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5144</v>
      </c>
      <c r="G173" s="1" t="s">
        <v>6578</v>
      </c>
      <c r="H173" s="1" t="s">
        <v>7963</v>
      </c>
      <c r="I173" s="1" t="s">
        <v>9273</v>
      </c>
      <c r="J173" s="1"/>
      <c r="K173" s="1" t="s">
        <v>20281</v>
      </c>
      <c r="L173" s="1" t="s">
        <v>171</v>
      </c>
      <c r="M173" s="1" t="s">
        <v>10912</v>
      </c>
      <c r="N173" s="1" t="s">
        <v>12413</v>
      </c>
      <c r="O173" s="1" t="s">
        <v>171</v>
      </c>
      <c r="P173" s="1" t="s">
        <v>20282</v>
      </c>
      <c r="Q173" s="1" t="s">
        <v>20391</v>
      </c>
      <c r="R173" s="1" t="s">
        <v>13035</v>
      </c>
      <c r="S173" s="1" t="s">
        <v>171</v>
      </c>
      <c r="T173" s="1"/>
      <c r="U173" s="1"/>
      <c r="V173" s="1" t="s">
        <v>13045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5145</v>
      </c>
      <c r="G174" s="1" t="s">
        <v>6579</v>
      </c>
      <c r="H174" s="1" t="s">
        <v>7964</v>
      </c>
      <c r="I174" s="1" t="s">
        <v>9274</v>
      </c>
      <c r="J174" s="1"/>
      <c r="K174" s="1" t="s">
        <v>20281</v>
      </c>
      <c r="L174" s="1" t="s">
        <v>172</v>
      </c>
      <c r="M174" s="1" t="s">
        <v>10913</v>
      </c>
      <c r="N174" s="1" t="s">
        <v>12413</v>
      </c>
      <c r="O174" s="1" t="s">
        <v>172</v>
      </c>
      <c r="P174" s="1" t="s">
        <v>20282</v>
      </c>
      <c r="Q174" s="1" t="s">
        <v>20392</v>
      </c>
      <c r="R174" s="1" t="s">
        <v>13035</v>
      </c>
      <c r="S174" s="1" t="s">
        <v>172</v>
      </c>
      <c r="T174" s="1"/>
      <c r="U174" s="1"/>
      <c r="V174" s="1" t="s">
        <v>13045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18136</v>
      </c>
      <c r="F175" s="1" t="s">
        <v>18716</v>
      </c>
      <c r="G175" s="1" t="s">
        <v>19283</v>
      </c>
      <c r="H175" s="1" t="s">
        <v>19850</v>
      </c>
      <c r="I175" s="1" t="s">
        <v>9275</v>
      </c>
      <c r="J175" s="1"/>
      <c r="K175" s="1" t="s">
        <v>20281</v>
      </c>
      <c r="L175" s="1" t="s">
        <v>173</v>
      </c>
      <c r="M175" s="1" t="s">
        <v>10914</v>
      </c>
      <c r="N175" s="1" t="s">
        <v>12413</v>
      </c>
      <c r="O175" s="1" t="s">
        <v>173</v>
      </c>
      <c r="P175" s="1" t="s">
        <v>20282</v>
      </c>
      <c r="Q175" s="1" t="s">
        <v>20393</v>
      </c>
      <c r="R175" s="1" t="s">
        <v>13035</v>
      </c>
      <c r="S175" s="1" t="s">
        <v>173</v>
      </c>
      <c r="T175" s="1"/>
      <c r="U175" s="1"/>
      <c r="V175" s="1" t="s">
        <v>13045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18137</v>
      </c>
      <c r="F176" s="1" t="s">
        <v>18717</v>
      </c>
      <c r="G176" s="1" t="s">
        <v>19284</v>
      </c>
      <c r="H176" s="1" t="s">
        <v>19851</v>
      </c>
      <c r="I176" s="1" t="s">
        <v>9276</v>
      </c>
      <c r="J176" s="1"/>
      <c r="K176" s="1" t="s">
        <v>20281</v>
      </c>
      <c r="L176" s="1" t="s">
        <v>174</v>
      </c>
      <c r="M176" s="1" t="s">
        <v>10915</v>
      </c>
      <c r="N176" s="1" t="s">
        <v>12413</v>
      </c>
      <c r="O176" s="1" t="s">
        <v>174</v>
      </c>
      <c r="P176" s="1" t="s">
        <v>20282</v>
      </c>
      <c r="Q176" s="1" t="s">
        <v>20394</v>
      </c>
      <c r="R176" s="1" t="s">
        <v>13035</v>
      </c>
      <c r="S176" s="1" t="s">
        <v>174</v>
      </c>
      <c r="T176" s="1"/>
      <c r="U176" s="1"/>
      <c r="V176" s="1" t="s">
        <v>13045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18138</v>
      </c>
      <c r="F177" s="1" t="s">
        <v>18718</v>
      </c>
      <c r="G177" s="1" t="s">
        <v>19285</v>
      </c>
      <c r="H177" s="1" t="s">
        <v>19852</v>
      </c>
      <c r="I177" s="1" t="s">
        <v>9277</v>
      </c>
      <c r="J177" s="1"/>
      <c r="K177" s="1" t="s">
        <v>20281</v>
      </c>
      <c r="L177" s="1" t="s">
        <v>175</v>
      </c>
      <c r="M177" s="1" t="s">
        <v>10916</v>
      </c>
      <c r="N177" s="1" t="s">
        <v>12413</v>
      </c>
      <c r="O177" s="1" t="s">
        <v>175</v>
      </c>
      <c r="P177" s="1" t="s">
        <v>20282</v>
      </c>
      <c r="Q177" s="1" t="s">
        <v>20395</v>
      </c>
      <c r="R177" s="1" t="s">
        <v>13035</v>
      </c>
      <c r="S177" s="1" t="s">
        <v>175</v>
      </c>
      <c r="T177" s="1"/>
      <c r="U177" s="1"/>
      <c r="V177" s="1" t="s">
        <v>13045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18139</v>
      </c>
      <c r="F178" s="1" t="s">
        <v>18719</v>
      </c>
      <c r="G178" s="1" t="s">
        <v>19286</v>
      </c>
      <c r="H178" s="1" t="s">
        <v>19853</v>
      </c>
      <c r="I178" s="1" t="s">
        <v>9176</v>
      </c>
      <c r="J178" s="1"/>
      <c r="K178" s="1" t="s">
        <v>20281</v>
      </c>
      <c r="L178" s="1" t="s">
        <v>176</v>
      </c>
      <c r="M178" s="1" t="s">
        <v>10917</v>
      </c>
      <c r="N178" s="1" t="s">
        <v>12413</v>
      </c>
      <c r="O178" s="1" t="s">
        <v>176</v>
      </c>
      <c r="P178" s="1" t="s">
        <v>20282</v>
      </c>
      <c r="Q178" s="1" t="s">
        <v>20396</v>
      </c>
      <c r="R178" s="1" t="s">
        <v>13035</v>
      </c>
      <c r="S178" s="1" t="s">
        <v>176</v>
      </c>
      <c r="T178" s="1"/>
      <c r="U178" s="1"/>
      <c r="V178" s="1" t="s">
        <v>13045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18140</v>
      </c>
      <c r="F179" s="1" t="s">
        <v>18720</v>
      </c>
      <c r="G179" s="1" t="s">
        <v>19287</v>
      </c>
      <c r="H179" s="1" t="s">
        <v>19854</v>
      </c>
      <c r="I179" s="1" t="s">
        <v>9278</v>
      </c>
      <c r="J179" s="1"/>
      <c r="K179" s="1" t="s">
        <v>20281</v>
      </c>
      <c r="L179" s="1" t="s">
        <v>177</v>
      </c>
      <c r="M179" s="1" t="s">
        <v>10918</v>
      </c>
      <c r="N179" s="1" t="s">
        <v>12413</v>
      </c>
      <c r="O179" s="1" t="s">
        <v>177</v>
      </c>
      <c r="P179" s="1" t="s">
        <v>20282</v>
      </c>
      <c r="Q179" s="1" t="s">
        <v>20397</v>
      </c>
      <c r="R179" s="1" t="s">
        <v>13035</v>
      </c>
      <c r="S179" s="1" t="s">
        <v>177</v>
      </c>
      <c r="T179" s="1"/>
      <c r="U179" s="1"/>
      <c r="V179" s="1" t="s">
        <v>13045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18141</v>
      </c>
      <c r="F180" s="1" t="s">
        <v>18721</v>
      </c>
      <c r="G180" s="1" t="s">
        <v>19288</v>
      </c>
      <c r="H180" s="1" t="s">
        <v>19855</v>
      </c>
      <c r="I180" s="1" t="s">
        <v>9279</v>
      </c>
      <c r="J180" s="1"/>
      <c r="K180" s="1" t="s">
        <v>20281</v>
      </c>
      <c r="L180" s="1" t="s">
        <v>178</v>
      </c>
      <c r="M180" s="1" t="s">
        <v>10919</v>
      </c>
      <c r="N180" s="1" t="s">
        <v>12413</v>
      </c>
      <c r="O180" s="1" t="s">
        <v>178</v>
      </c>
      <c r="P180" s="1" t="s">
        <v>20282</v>
      </c>
      <c r="Q180" s="1" t="s">
        <v>20398</v>
      </c>
      <c r="R180" s="1" t="s">
        <v>13035</v>
      </c>
      <c r="S180" s="1" t="s">
        <v>178</v>
      </c>
      <c r="T180" s="1"/>
      <c r="U180" s="1"/>
      <c r="V180" s="1" t="s">
        <v>13045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5152</v>
      </c>
      <c r="G181" s="1" t="s">
        <v>6586</v>
      </c>
      <c r="H181" s="1" t="s">
        <v>7971</v>
      </c>
      <c r="I181" s="1" t="s">
        <v>9280</v>
      </c>
      <c r="J181" s="1"/>
      <c r="K181" s="1" t="s">
        <v>20281</v>
      </c>
      <c r="L181" s="1" t="s">
        <v>179</v>
      </c>
      <c r="M181" s="1" t="s">
        <v>10920</v>
      </c>
      <c r="N181" s="1" t="s">
        <v>12413</v>
      </c>
      <c r="O181" s="1" t="s">
        <v>179</v>
      </c>
      <c r="P181" s="1" t="s">
        <v>20282</v>
      </c>
      <c r="Q181" s="1" t="s">
        <v>20399</v>
      </c>
      <c r="R181" s="1" t="s">
        <v>13035</v>
      </c>
      <c r="S181" s="1" t="s">
        <v>179</v>
      </c>
      <c r="T181" s="1"/>
      <c r="U181" s="1"/>
      <c r="V181" s="1" t="s">
        <v>13045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18142</v>
      </c>
      <c r="F182" s="1" t="s">
        <v>18722</v>
      </c>
      <c r="G182" s="1" t="s">
        <v>19289</v>
      </c>
      <c r="H182" s="1" t="s">
        <v>19856</v>
      </c>
      <c r="I182" s="1" t="s">
        <v>9281</v>
      </c>
      <c r="J182" s="1"/>
      <c r="K182" s="1" t="s">
        <v>20281</v>
      </c>
      <c r="L182" s="1" t="s">
        <v>180</v>
      </c>
      <c r="M182" s="1" t="s">
        <v>10921</v>
      </c>
      <c r="N182" s="1" t="s">
        <v>12413</v>
      </c>
      <c r="O182" s="1" t="s">
        <v>180</v>
      </c>
      <c r="P182" s="1" t="s">
        <v>20282</v>
      </c>
      <c r="Q182" s="1" t="s">
        <v>20400</v>
      </c>
      <c r="R182" s="1" t="s">
        <v>13035</v>
      </c>
      <c r="S182" s="1" t="s">
        <v>180</v>
      </c>
      <c r="T182" s="1"/>
      <c r="U182" s="1"/>
      <c r="V182" s="1" t="s">
        <v>13045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18143</v>
      </c>
      <c r="F183" s="1" t="s">
        <v>18723</v>
      </c>
      <c r="G183" s="1" t="s">
        <v>19290</v>
      </c>
      <c r="H183" s="1" t="s">
        <v>19857</v>
      </c>
      <c r="I183" s="1" t="s">
        <v>9282</v>
      </c>
      <c r="J183" s="1"/>
      <c r="K183" s="1" t="s">
        <v>20281</v>
      </c>
      <c r="L183" s="1" t="s">
        <v>181</v>
      </c>
      <c r="M183" s="1" t="s">
        <v>10922</v>
      </c>
      <c r="N183" s="1" t="s">
        <v>12413</v>
      </c>
      <c r="O183" s="1" t="s">
        <v>181</v>
      </c>
      <c r="P183" s="1" t="s">
        <v>20282</v>
      </c>
      <c r="Q183" s="1" t="s">
        <v>20401</v>
      </c>
      <c r="R183" s="1" t="s">
        <v>13035</v>
      </c>
      <c r="S183" s="1" t="s">
        <v>181</v>
      </c>
      <c r="T183" s="1"/>
      <c r="U183" s="1"/>
      <c r="V183" s="1" t="s">
        <v>13045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18144</v>
      </c>
      <c r="F184" s="1" t="s">
        <v>18724</v>
      </c>
      <c r="G184" s="1" t="s">
        <v>19291</v>
      </c>
      <c r="H184" s="1" t="s">
        <v>19858</v>
      </c>
      <c r="I184" s="1" t="s">
        <v>9283</v>
      </c>
      <c r="J184" s="1"/>
      <c r="K184" s="1" t="s">
        <v>20281</v>
      </c>
      <c r="L184" s="1" t="s">
        <v>182</v>
      </c>
      <c r="M184" s="1" t="s">
        <v>10923</v>
      </c>
      <c r="N184" s="1" t="s">
        <v>12413</v>
      </c>
      <c r="O184" s="1" t="s">
        <v>182</v>
      </c>
      <c r="P184" s="1" t="s">
        <v>20282</v>
      </c>
      <c r="Q184" s="1" t="s">
        <v>20402</v>
      </c>
      <c r="R184" s="1" t="s">
        <v>13035</v>
      </c>
      <c r="S184" s="1" t="s">
        <v>182</v>
      </c>
      <c r="T184" s="1"/>
      <c r="U184" s="1"/>
      <c r="V184" s="1" t="s">
        <v>13045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18145</v>
      </c>
      <c r="F185" s="1" t="s">
        <v>18725</v>
      </c>
      <c r="G185" s="1" t="s">
        <v>19292</v>
      </c>
      <c r="H185" s="1" t="s">
        <v>19859</v>
      </c>
      <c r="I185" s="1" t="s">
        <v>9284</v>
      </c>
      <c r="J185" s="1"/>
      <c r="K185" s="1" t="s">
        <v>20281</v>
      </c>
      <c r="L185" s="1" t="s">
        <v>183</v>
      </c>
      <c r="M185" s="1" t="s">
        <v>10924</v>
      </c>
      <c r="N185" s="1" t="s">
        <v>12413</v>
      </c>
      <c r="O185" s="1" t="s">
        <v>183</v>
      </c>
      <c r="P185" s="1" t="s">
        <v>20282</v>
      </c>
      <c r="Q185" s="1" t="s">
        <v>20403</v>
      </c>
      <c r="R185" s="1" t="s">
        <v>13035</v>
      </c>
      <c r="S185" s="1" t="s">
        <v>183</v>
      </c>
      <c r="T185" s="1"/>
      <c r="U185" s="1"/>
      <c r="V185" s="1" t="s">
        <v>13045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18146</v>
      </c>
      <c r="F186" s="1" t="s">
        <v>18726</v>
      </c>
      <c r="G186" s="1" t="s">
        <v>19293</v>
      </c>
      <c r="H186" s="1" t="s">
        <v>19860</v>
      </c>
      <c r="I186" s="1" t="s">
        <v>9285</v>
      </c>
      <c r="J186" s="1"/>
      <c r="K186" s="1" t="s">
        <v>20281</v>
      </c>
      <c r="L186" s="1" t="s">
        <v>184</v>
      </c>
      <c r="M186" s="1" t="s">
        <v>10925</v>
      </c>
      <c r="N186" s="1" t="s">
        <v>12413</v>
      </c>
      <c r="O186" s="1" t="s">
        <v>184</v>
      </c>
      <c r="P186" s="1" t="s">
        <v>20282</v>
      </c>
      <c r="Q186" s="1" t="s">
        <v>20404</v>
      </c>
      <c r="R186" s="1" t="s">
        <v>13035</v>
      </c>
      <c r="S186" s="1" t="s">
        <v>184</v>
      </c>
      <c r="T186" s="1"/>
      <c r="U186" s="1"/>
      <c r="V186" s="1" t="s">
        <v>13045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18147</v>
      </c>
      <c r="F187" s="1" t="s">
        <v>18727</v>
      </c>
      <c r="G187" s="1" t="s">
        <v>19294</v>
      </c>
      <c r="H187" s="1" t="s">
        <v>19861</v>
      </c>
      <c r="I187" s="1" t="s">
        <v>9286</v>
      </c>
      <c r="J187" s="1"/>
      <c r="K187" s="1" t="s">
        <v>20281</v>
      </c>
      <c r="L187" s="1" t="s">
        <v>185</v>
      </c>
      <c r="M187" s="1" t="s">
        <v>10926</v>
      </c>
      <c r="N187" s="1" t="s">
        <v>12413</v>
      </c>
      <c r="O187" s="1" t="s">
        <v>185</v>
      </c>
      <c r="P187" s="1" t="s">
        <v>20282</v>
      </c>
      <c r="Q187" s="1" t="s">
        <v>20405</v>
      </c>
      <c r="R187" s="1" t="s">
        <v>13035</v>
      </c>
      <c r="S187" s="1" t="s">
        <v>185</v>
      </c>
      <c r="T187" s="1"/>
      <c r="U187" s="1"/>
      <c r="V187" s="1" t="s">
        <v>13045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13206</v>
      </c>
      <c r="F188" s="1" t="s">
        <v>14008</v>
      </c>
      <c r="G188" s="1" t="s">
        <v>14792</v>
      </c>
      <c r="H188" s="1" t="s">
        <v>15575</v>
      </c>
      <c r="I188" s="1" t="s">
        <v>9287</v>
      </c>
      <c r="J188" s="1"/>
      <c r="K188" s="1" t="s">
        <v>20281</v>
      </c>
      <c r="L188" s="1" t="s">
        <v>186</v>
      </c>
      <c r="M188" s="1" t="s">
        <v>10927</v>
      </c>
      <c r="N188" s="1" t="s">
        <v>12413</v>
      </c>
      <c r="O188" s="1" t="s">
        <v>186</v>
      </c>
      <c r="P188" s="1" t="s">
        <v>20282</v>
      </c>
      <c r="Q188" s="1" t="s">
        <v>20406</v>
      </c>
      <c r="R188" s="1" t="s">
        <v>13035</v>
      </c>
      <c r="S188" s="1" t="s">
        <v>186</v>
      </c>
      <c r="T188" s="1"/>
      <c r="U188" s="1"/>
      <c r="V188" s="1" t="s">
        <v>13045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18148</v>
      </c>
      <c r="F189" s="1" t="s">
        <v>18728</v>
      </c>
      <c r="G189" s="1" t="s">
        <v>19295</v>
      </c>
      <c r="H189" s="1" t="s">
        <v>19859</v>
      </c>
      <c r="I189" s="1" t="s">
        <v>9288</v>
      </c>
      <c r="J189" s="1"/>
      <c r="K189" s="1" t="s">
        <v>20281</v>
      </c>
      <c r="L189" s="1" t="s">
        <v>187</v>
      </c>
      <c r="M189" s="1" t="s">
        <v>10928</v>
      </c>
      <c r="N189" s="1" t="s">
        <v>12413</v>
      </c>
      <c r="O189" s="1" t="s">
        <v>187</v>
      </c>
      <c r="P189" s="1" t="s">
        <v>20282</v>
      </c>
      <c r="Q189" s="1" t="s">
        <v>20403</v>
      </c>
      <c r="R189" s="1" t="s">
        <v>13035</v>
      </c>
      <c r="S189" s="1" t="s">
        <v>187</v>
      </c>
      <c r="T189" s="1"/>
      <c r="U189" s="1"/>
      <c r="V189" s="1" t="s">
        <v>13045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18149</v>
      </c>
      <c r="F190" s="1" t="s">
        <v>18729</v>
      </c>
      <c r="G190" s="1" t="s">
        <v>19296</v>
      </c>
      <c r="H190" s="1" t="s">
        <v>19862</v>
      </c>
      <c r="I190" s="1" t="s">
        <v>9289</v>
      </c>
      <c r="J190" s="1"/>
      <c r="K190" s="1" t="s">
        <v>20281</v>
      </c>
      <c r="L190" s="1" t="s">
        <v>188</v>
      </c>
      <c r="M190" s="1" t="s">
        <v>10929</v>
      </c>
      <c r="N190" s="1" t="s">
        <v>12413</v>
      </c>
      <c r="O190" s="1" t="s">
        <v>188</v>
      </c>
      <c r="P190" s="1" t="s">
        <v>20282</v>
      </c>
      <c r="Q190" s="1" t="s">
        <v>20407</v>
      </c>
      <c r="R190" s="1" t="s">
        <v>13035</v>
      </c>
      <c r="S190" s="1" t="s">
        <v>188</v>
      </c>
      <c r="T190" s="1"/>
      <c r="U190" s="1"/>
      <c r="V190" s="1" t="s">
        <v>13045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5162</v>
      </c>
      <c r="G191" s="1" t="s">
        <v>6596</v>
      </c>
      <c r="H191" s="1" t="s">
        <v>7980</v>
      </c>
      <c r="I191" s="1" t="s">
        <v>9290</v>
      </c>
      <c r="J191" s="1"/>
      <c r="K191" s="1" t="s">
        <v>20281</v>
      </c>
      <c r="L191" s="1" t="s">
        <v>189</v>
      </c>
      <c r="M191" s="1" t="s">
        <v>10930</v>
      </c>
      <c r="N191" s="1" t="s">
        <v>12413</v>
      </c>
      <c r="O191" s="1" t="s">
        <v>189</v>
      </c>
      <c r="P191" s="1" t="s">
        <v>20282</v>
      </c>
      <c r="Q191" s="1" t="s">
        <v>20408</v>
      </c>
      <c r="R191" s="1" t="s">
        <v>13035</v>
      </c>
      <c r="S191" s="1" t="s">
        <v>189</v>
      </c>
      <c r="T191" s="1"/>
      <c r="U191" s="1"/>
      <c r="V191" s="1" t="s">
        <v>13045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18150</v>
      </c>
      <c r="F192" s="1" t="s">
        <v>18730</v>
      </c>
      <c r="G192" s="1" t="s">
        <v>19297</v>
      </c>
      <c r="H192" s="1" t="s">
        <v>19856</v>
      </c>
      <c r="I192" s="1" t="s">
        <v>9291</v>
      </c>
      <c r="J192" s="1"/>
      <c r="K192" s="1" t="s">
        <v>20281</v>
      </c>
      <c r="L192" s="1" t="s">
        <v>190</v>
      </c>
      <c r="M192" s="1" t="s">
        <v>10931</v>
      </c>
      <c r="N192" s="1" t="s">
        <v>12413</v>
      </c>
      <c r="O192" s="1" t="s">
        <v>190</v>
      </c>
      <c r="P192" s="1" t="s">
        <v>20282</v>
      </c>
      <c r="Q192" s="1" t="s">
        <v>20400</v>
      </c>
      <c r="R192" s="1" t="s">
        <v>13035</v>
      </c>
      <c r="S192" s="1" t="s">
        <v>190</v>
      </c>
      <c r="T192" s="1"/>
      <c r="U192" s="1"/>
      <c r="V192" s="1" t="s">
        <v>13045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13209</v>
      </c>
      <c r="F193" s="1" t="s">
        <v>14011</v>
      </c>
      <c r="G193" s="1" t="s">
        <v>14795</v>
      </c>
      <c r="H193" s="1" t="s">
        <v>15577</v>
      </c>
      <c r="I193" s="1" t="s">
        <v>9292</v>
      </c>
      <c r="J193" s="1"/>
      <c r="K193" s="1" t="s">
        <v>20281</v>
      </c>
      <c r="L193" s="1" t="s">
        <v>191</v>
      </c>
      <c r="M193" s="1" t="s">
        <v>10932</v>
      </c>
      <c r="N193" s="1" t="s">
        <v>12413</v>
      </c>
      <c r="O193" s="1" t="s">
        <v>191</v>
      </c>
      <c r="P193" s="1" t="s">
        <v>20282</v>
      </c>
      <c r="Q193" s="1" t="s">
        <v>20409</v>
      </c>
      <c r="R193" s="1" t="s">
        <v>13035</v>
      </c>
      <c r="S193" s="1" t="s">
        <v>191</v>
      </c>
      <c r="T193" s="1"/>
      <c r="U193" s="1"/>
      <c r="V193" s="1" t="s">
        <v>13045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5165</v>
      </c>
      <c r="G194" s="1" t="s">
        <v>6599</v>
      </c>
      <c r="H194" s="1" t="s">
        <v>7982</v>
      </c>
      <c r="I194" s="1" t="s">
        <v>9293</v>
      </c>
      <c r="J194" s="1"/>
      <c r="K194" s="1" t="s">
        <v>20281</v>
      </c>
      <c r="L194" s="1" t="s">
        <v>192</v>
      </c>
      <c r="M194" s="1" t="s">
        <v>10933</v>
      </c>
      <c r="N194" s="1" t="s">
        <v>12413</v>
      </c>
      <c r="O194" s="1" t="s">
        <v>192</v>
      </c>
      <c r="P194" s="1" t="s">
        <v>20282</v>
      </c>
      <c r="Q194" s="1" t="s">
        <v>20410</v>
      </c>
      <c r="R194" s="1" t="s">
        <v>13035</v>
      </c>
      <c r="S194" s="1" t="s">
        <v>192</v>
      </c>
      <c r="T194" s="1"/>
      <c r="U194" s="1"/>
      <c r="V194" s="1" t="s">
        <v>13045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18151</v>
      </c>
      <c r="F195" s="1" t="s">
        <v>18731</v>
      </c>
      <c r="G195" s="1" t="s">
        <v>19298</v>
      </c>
      <c r="H195" s="1" t="s">
        <v>19863</v>
      </c>
      <c r="I195" s="1" t="s">
        <v>9294</v>
      </c>
      <c r="J195" s="1"/>
      <c r="K195" s="1" t="s">
        <v>20281</v>
      </c>
      <c r="L195" s="1" t="s">
        <v>193</v>
      </c>
      <c r="M195" s="1" t="s">
        <v>10934</v>
      </c>
      <c r="N195" s="1" t="s">
        <v>12413</v>
      </c>
      <c r="O195" s="1" t="s">
        <v>193</v>
      </c>
      <c r="P195" s="1" t="s">
        <v>20282</v>
      </c>
      <c r="Q195" s="1" t="s">
        <v>20411</v>
      </c>
      <c r="R195" s="1" t="s">
        <v>13035</v>
      </c>
      <c r="S195" s="1" t="s">
        <v>193</v>
      </c>
      <c r="T195" s="1"/>
      <c r="U195" s="1"/>
      <c r="V195" s="1" t="s">
        <v>13045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18152</v>
      </c>
      <c r="F196" s="1" t="s">
        <v>18732</v>
      </c>
      <c r="G196" s="1" t="s">
        <v>19299</v>
      </c>
      <c r="H196" s="1" t="s">
        <v>19864</v>
      </c>
      <c r="I196" s="1" t="s">
        <v>9295</v>
      </c>
      <c r="J196" s="1"/>
      <c r="K196" s="1" t="s">
        <v>20281</v>
      </c>
      <c r="L196" s="1" t="s">
        <v>194</v>
      </c>
      <c r="M196" s="1" t="s">
        <v>10935</v>
      </c>
      <c r="N196" s="1" t="s">
        <v>12413</v>
      </c>
      <c r="O196" s="1" t="s">
        <v>194</v>
      </c>
      <c r="P196" s="1" t="s">
        <v>20282</v>
      </c>
      <c r="Q196" s="1" t="s">
        <v>20412</v>
      </c>
      <c r="R196" s="1" t="s">
        <v>13035</v>
      </c>
      <c r="S196" s="1" t="s">
        <v>194</v>
      </c>
      <c r="T196" s="1"/>
      <c r="U196" s="1"/>
      <c r="V196" s="1" t="s">
        <v>13045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18153</v>
      </c>
      <c r="F197" s="1" t="s">
        <v>18733</v>
      </c>
      <c r="G197" s="1" t="s">
        <v>19300</v>
      </c>
      <c r="H197" s="1" t="s">
        <v>19865</v>
      </c>
      <c r="I197" s="1" t="s">
        <v>9296</v>
      </c>
      <c r="J197" s="1"/>
      <c r="K197" s="1" t="s">
        <v>20281</v>
      </c>
      <c r="L197" s="1" t="s">
        <v>195</v>
      </c>
      <c r="M197" s="1" t="s">
        <v>10936</v>
      </c>
      <c r="N197" s="1" t="s">
        <v>12413</v>
      </c>
      <c r="O197" s="1" t="s">
        <v>195</v>
      </c>
      <c r="P197" s="1" t="s">
        <v>20282</v>
      </c>
      <c r="Q197" s="1" t="s">
        <v>20413</v>
      </c>
      <c r="R197" s="1" t="s">
        <v>13035</v>
      </c>
      <c r="S197" s="1" t="s">
        <v>195</v>
      </c>
      <c r="T197" s="1"/>
      <c r="U197" s="1"/>
      <c r="V197" s="1" t="s">
        <v>13045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18154</v>
      </c>
      <c r="F198" s="1" t="s">
        <v>18734</v>
      </c>
      <c r="G198" s="1" t="s">
        <v>19301</v>
      </c>
      <c r="H198" s="1" t="s">
        <v>19851</v>
      </c>
      <c r="I198" s="1" t="s">
        <v>9297</v>
      </c>
      <c r="J198" s="1"/>
      <c r="K198" s="1" t="s">
        <v>20281</v>
      </c>
      <c r="L198" s="1" t="s">
        <v>196</v>
      </c>
      <c r="M198" s="1" t="s">
        <v>10937</v>
      </c>
      <c r="N198" s="1" t="s">
        <v>12413</v>
      </c>
      <c r="O198" s="1" t="s">
        <v>196</v>
      </c>
      <c r="P198" s="1" t="s">
        <v>20282</v>
      </c>
      <c r="Q198" s="1" t="s">
        <v>20394</v>
      </c>
      <c r="R198" s="1" t="s">
        <v>13035</v>
      </c>
      <c r="S198" s="1" t="s">
        <v>196</v>
      </c>
      <c r="T198" s="1"/>
      <c r="U198" s="1"/>
      <c r="V198" s="1" t="s">
        <v>13045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5170</v>
      </c>
      <c r="G199" s="1" t="s">
        <v>6604</v>
      </c>
      <c r="H199" s="1" t="s">
        <v>7986</v>
      </c>
      <c r="I199" s="1" t="s">
        <v>9298</v>
      </c>
      <c r="J199" s="1"/>
      <c r="K199" s="1" t="s">
        <v>20281</v>
      </c>
      <c r="L199" s="1" t="s">
        <v>197</v>
      </c>
      <c r="M199" s="1" t="s">
        <v>10938</v>
      </c>
      <c r="N199" s="1" t="s">
        <v>12413</v>
      </c>
      <c r="O199" s="1" t="s">
        <v>197</v>
      </c>
      <c r="P199" s="1" t="s">
        <v>20282</v>
      </c>
      <c r="Q199" s="1" t="s">
        <v>20414</v>
      </c>
      <c r="R199" s="1" t="s">
        <v>13035</v>
      </c>
      <c r="S199" s="1" t="s">
        <v>197</v>
      </c>
      <c r="T199" s="1"/>
      <c r="U199" s="1"/>
      <c r="V199" s="1" t="s">
        <v>13045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5171</v>
      </c>
      <c r="G200" s="1" t="s">
        <v>6605</v>
      </c>
      <c r="H200" s="1" t="s">
        <v>7987</v>
      </c>
      <c r="I200" s="1" t="s">
        <v>9299</v>
      </c>
      <c r="J200" s="1"/>
      <c r="K200" s="1" t="s">
        <v>20281</v>
      </c>
      <c r="L200" s="1" t="s">
        <v>198</v>
      </c>
      <c r="M200" s="1" t="s">
        <v>10939</v>
      </c>
      <c r="N200" s="1" t="s">
        <v>12413</v>
      </c>
      <c r="O200" s="1" t="s">
        <v>198</v>
      </c>
      <c r="P200" s="1" t="s">
        <v>20282</v>
      </c>
      <c r="Q200" s="1" t="s">
        <v>20415</v>
      </c>
      <c r="R200" s="1" t="s">
        <v>13035</v>
      </c>
      <c r="S200" s="1" t="s">
        <v>198</v>
      </c>
      <c r="T200" s="1"/>
      <c r="U200" s="1"/>
      <c r="V200" s="1" t="s">
        <v>13045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18155</v>
      </c>
      <c r="F201" s="1" t="s">
        <v>18735</v>
      </c>
      <c r="G201" s="1" t="s">
        <v>19302</v>
      </c>
      <c r="H201" s="1" t="s">
        <v>19866</v>
      </c>
      <c r="I201" s="1" t="s">
        <v>9300</v>
      </c>
      <c r="J201" s="1"/>
      <c r="K201" s="1" t="s">
        <v>20281</v>
      </c>
      <c r="L201" s="1" t="s">
        <v>199</v>
      </c>
      <c r="M201" s="1" t="s">
        <v>10940</v>
      </c>
      <c r="N201" s="1" t="s">
        <v>12413</v>
      </c>
      <c r="O201" s="1" t="s">
        <v>199</v>
      </c>
      <c r="P201" s="1" t="s">
        <v>20282</v>
      </c>
      <c r="Q201" s="1" t="s">
        <v>20416</v>
      </c>
      <c r="R201" s="1" t="s">
        <v>13035</v>
      </c>
      <c r="S201" s="1" t="s">
        <v>199</v>
      </c>
      <c r="T201" s="1"/>
      <c r="U201" s="1"/>
      <c r="V201" s="1" t="s">
        <v>13045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3587</v>
      </c>
      <c r="G202" s="1" t="s">
        <v>6607</v>
      </c>
      <c r="H202" s="1" t="s">
        <v>7987</v>
      </c>
      <c r="I202" s="1" t="s">
        <v>9301</v>
      </c>
      <c r="J202" s="1"/>
      <c r="K202" s="1" t="s">
        <v>20281</v>
      </c>
      <c r="L202" s="1" t="s">
        <v>200</v>
      </c>
      <c r="M202" s="1" t="s">
        <v>10941</v>
      </c>
      <c r="N202" s="1" t="s">
        <v>12413</v>
      </c>
      <c r="O202" s="1" t="s">
        <v>200</v>
      </c>
      <c r="P202" s="1" t="s">
        <v>20282</v>
      </c>
      <c r="Q202" s="1" t="s">
        <v>20415</v>
      </c>
      <c r="R202" s="1" t="s">
        <v>13035</v>
      </c>
      <c r="S202" s="1" t="s">
        <v>200</v>
      </c>
      <c r="T202" s="1"/>
      <c r="U202" s="1"/>
      <c r="V202" s="1" t="s">
        <v>13045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5173</v>
      </c>
      <c r="G203" s="1" t="s">
        <v>6608</v>
      </c>
      <c r="H203" s="1" t="s">
        <v>7989</v>
      </c>
      <c r="I203" s="1" t="s">
        <v>9302</v>
      </c>
      <c r="J203" s="1"/>
      <c r="K203" s="1" t="s">
        <v>20281</v>
      </c>
      <c r="L203" s="1" t="s">
        <v>201</v>
      </c>
      <c r="M203" s="1" t="s">
        <v>10942</v>
      </c>
      <c r="N203" s="1" t="s">
        <v>12413</v>
      </c>
      <c r="O203" s="1" t="s">
        <v>201</v>
      </c>
      <c r="P203" s="1" t="s">
        <v>20282</v>
      </c>
      <c r="Q203" s="1" t="s">
        <v>20417</v>
      </c>
      <c r="R203" s="1" t="s">
        <v>13035</v>
      </c>
      <c r="S203" s="1" t="s">
        <v>201</v>
      </c>
      <c r="T203" s="1"/>
      <c r="U203" s="1"/>
      <c r="V203" s="1" t="s">
        <v>13045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5174</v>
      </c>
      <c r="G204" s="1" t="s">
        <v>6609</v>
      </c>
      <c r="H204" s="1" t="s">
        <v>7990</v>
      </c>
      <c r="I204" s="1" t="s">
        <v>9303</v>
      </c>
      <c r="J204" s="1"/>
      <c r="K204" s="1" t="s">
        <v>20281</v>
      </c>
      <c r="L204" s="1" t="s">
        <v>202</v>
      </c>
      <c r="M204" s="1" t="s">
        <v>10943</v>
      </c>
      <c r="N204" s="1" t="s">
        <v>12413</v>
      </c>
      <c r="O204" s="1" t="s">
        <v>202</v>
      </c>
      <c r="P204" s="1" t="s">
        <v>20282</v>
      </c>
      <c r="Q204" s="1" t="s">
        <v>20418</v>
      </c>
      <c r="R204" s="1" t="s">
        <v>13035</v>
      </c>
      <c r="S204" s="1" t="s">
        <v>202</v>
      </c>
      <c r="T204" s="1"/>
      <c r="U204" s="1"/>
      <c r="V204" s="1" t="s">
        <v>13045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18156</v>
      </c>
      <c r="F205" s="1" t="s">
        <v>18736</v>
      </c>
      <c r="G205" s="1" t="s">
        <v>19303</v>
      </c>
      <c r="H205" s="1" t="s">
        <v>19867</v>
      </c>
      <c r="I205" s="1" t="s">
        <v>9304</v>
      </c>
      <c r="J205" s="1"/>
      <c r="K205" s="1" t="s">
        <v>20281</v>
      </c>
      <c r="L205" s="1" t="s">
        <v>203</v>
      </c>
      <c r="M205" s="1" t="s">
        <v>10944</v>
      </c>
      <c r="N205" s="1" t="s">
        <v>12413</v>
      </c>
      <c r="O205" s="1" t="s">
        <v>203</v>
      </c>
      <c r="P205" s="1" t="s">
        <v>20282</v>
      </c>
      <c r="Q205" s="1" t="s">
        <v>20419</v>
      </c>
      <c r="R205" s="1" t="s">
        <v>13035</v>
      </c>
      <c r="S205" s="1" t="s">
        <v>203</v>
      </c>
      <c r="T205" s="1"/>
      <c r="U205" s="1"/>
      <c r="V205" s="1" t="s">
        <v>13045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5176</v>
      </c>
      <c r="G206" s="1" t="s">
        <v>6611</v>
      </c>
      <c r="H206" s="1" t="s">
        <v>7989</v>
      </c>
      <c r="I206" s="1" t="s">
        <v>9132</v>
      </c>
      <c r="J206" s="1"/>
      <c r="K206" s="1" t="s">
        <v>20281</v>
      </c>
      <c r="L206" s="1" t="s">
        <v>204</v>
      </c>
      <c r="M206" s="1" t="s">
        <v>10945</v>
      </c>
      <c r="N206" s="1" t="s">
        <v>12413</v>
      </c>
      <c r="O206" s="1" t="s">
        <v>204</v>
      </c>
      <c r="P206" s="1" t="s">
        <v>20282</v>
      </c>
      <c r="Q206" s="1" t="s">
        <v>20417</v>
      </c>
      <c r="R206" s="1" t="s">
        <v>13035</v>
      </c>
      <c r="S206" s="1" t="s">
        <v>204</v>
      </c>
      <c r="T206" s="1"/>
      <c r="U206" s="1"/>
      <c r="V206" s="1" t="s">
        <v>13045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13221</v>
      </c>
      <c r="F207" s="1" t="s">
        <v>14022</v>
      </c>
      <c r="G207" s="1" t="s">
        <v>14807</v>
      </c>
      <c r="H207" s="1" t="s">
        <v>15587</v>
      </c>
      <c r="I207" s="1" t="s">
        <v>9305</v>
      </c>
      <c r="J207" s="1"/>
      <c r="K207" s="1" t="s">
        <v>20281</v>
      </c>
      <c r="L207" s="1" t="s">
        <v>205</v>
      </c>
      <c r="M207" s="1" t="s">
        <v>10946</v>
      </c>
      <c r="N207" s="1" t="s">
        <v>12413</v>
      </c>
      <c r="O207" s="1" t="s">
        <v>205</v>
      </c>
      <c r="P207" s="1" t="s">
        <v>20282</v>
      </c>
      <c r="Q207" s="1" t="s">
        <v>20420</v>
      </c>
      <c r="R207" s="1" t="s">
        <v>13035</v>
      </c>
      <c r="S207" s="1" t="s">
        <v>205</v>
      </c>
      <c r="T207" s="1"/>
      <c r="U207" s="1"/>
      <c r="V207" s="1" t="s">
        <v>13045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5178</v>
      </c>
      <c r="G208" s="1" t="s">
        <v>6613</v>
      </c>
      <c r="H208" s="1" t="s">
        <v>7993</v>
      </c>
      <c r="I208" s="1" t="s">
        <v>9306</v>
      </c>
      <c r="J208" s="1"/>
      <c r="K208" s="1" t="s">
        <v>20281</v>
      </c>
      <c r="L208" s="1" t="s">
        <v>206</v>
      </c>
      <c r="M208" s="1" t="s">
        <v>10947</v>
      </c>
      <c r="N208" s="1" t="s">
        <v>12413</v>
      </c>
      <c r="O208" s="1" t="s">
        <v>206</v>
      </c>
      <c r="P208" s="1" t="s">
        <v>20282</v>
      </c>
      <c r="Q208" s="1" t="s">
        <v>20421</v>
      </c>
      <c r="R208" s="1" t="s">
        <v>13035</v>
      </c>
      <c r="S208" s="1" t="s">
        <v>206</v>
      </c>
      <c r="T208" s="1"/>
      <c r="U208" s="1"/>
      <c r="V208" s="1" t="s">
        <v>13045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5179</v>
      </c>
      <c r="G209" s="1" t="s">
        <v>6614</v>
      </c>
      <c r="H209" s="1" t="s">
        <v>7994</v>
      </c>
      <c r="I209" s="1" t="s">
        <v>9307</v>
      </c>
      <c r="J209" s="1"/>
      <c r="K209" s="1" t="s">
        <v>20281</v>
      </c>
      <c r="L209" s="1" t="s">
        <v>207</v>
      </c>
      <c r="M209" s="1" t="s">
        <v>10948</v>
      </c>
      <c r="N209" s="1" t="s">
        <v>12413</v>
      </c>
      <c r="O209" s="1" t="s">
        <v>207</v>
      </c>
      <c r="P209" s="1" t="s">
        <v>20282</v>
      </c>
      <c r="Q209" s="1" t="s">
        <v>20422</v>
      </c>
      <c r="R209" s="1" t="s">
        <v>13035</v>
      </c>
      <c r="S209" s="1" t="s">
        <v>207</v>
      </c>
      <c r="T209" s="1"/>
      <c r="U209" s="1"/>
      <c r="V209" s="1" t="s">
        <v>13045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13224</v>
      </c>
      <c r="F210" s="1" t="s">
        <v>14025</v>
      </c>
      <c r="G210" s="1" t="s">
        <v>14810</v>
      </c>
      <c r="H210" s="1" t="s">
        <v>15575</v>
      </c>
      <c r="I210" s="1" t="s">
        <v>9308</v>
      </c>
      <c r="J210" s="1"/>
      <c r="K210" s="1" t="s">
        <v>20281</v>
      </c>
      <c r="L210" s="1" t="s">
        <v>208</v>
      </c>
      <c r="M210" s="1" t="s">
        <v>10949</v>
      </c>
      <c r="N210" s="1" t="s">
        <v>12413</v>
      </c>
      <c r="O210" s="1" t="s">
        <v>208</v>
      </c>
      <c r="P210" s="1" t="s">
        <v>20282</v>
      </c>
      <c r="Q210" s="1" t="s">
        <v>20406</v>
      </c>
      <c r="R210" s="1" t="s">
        <v>13035</v>
      </c>
      <c r="S210" s="1" t="s">
        <v>208</v>
      </c>
      <c r="T210" s="1"/>
      <c r="U210" s="1"/>
      <c r="V210" s="1" t="s">
        <v>13045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18157</v>
      </c>
      <c r="F211" s="1" t="s">
        <v>18737</v>
      </c>
      <c r="G211" s="1" t="s">
        <v>19304</v>
      </c>
      <c r="H211" s="1" t="s">
        <v>19868</v>
      </c>
      <c r="I211" s="1" t="s">
        <v>9309</v>
      </c>
      <c r="J211" s="1"/>
      <c r="K211" s="1" t="s">
        <v>20281</v>
      </c>
      <c r="L211" s="1" t="s">
        <v>209</v>
      </c>
      <c r="M211" s="1" t="s">
        <v>10950</v>
      </c>
      <c r="N211" s="1" t="s">
        <v>12413</v>
      </c>
      <c r="O211" s="1" t="s">
        <v>209</v>
      </c>
      <c r="P211" s="1" t="s">
        <v>20282</v>
      </c>
      <c r="Q211" s="1" t="s">
        <v>20423</v>
      </c>
      <c r="R211" s="1" t="s">
        <v>13035</v>
      </c>
      <c r="S211" s="1" t="s">
        <v>209</v>
      </c>
      <c r="T211" s="1"/>
      <c r="U211" s="1"/>
      <c r="V211" s="1" t="s">
        <v>13045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18158</v>
      </c>
      <c r="F212" s="1" t="s">
        <v>18738</v>
      </c>
      <c r="G212" s="1" t="s">
        <v>19305</v>
      </c>
      <c r="H212" s="1" t="s">
        <v>19869</v>
      </c>
      <c r="I212" s="1" t="s">
        <v>9310</v>
      </c>
      <c r="J212" s="1"/>
      <c r="K212" s="1" t="s">
        <v>20281</v>
      </c>
      <c r="L212" s="1" t="s">
        <v>210</v>
      </c>
      <c r="M212" s="1" t="s">
        <v>10951</v>
      </c>
      <c r="N212" s="1" t="s">
        <v>12413</v>
      </c>
      <c r="O212" s="1" t="s">
        <v>210</v>
      </c>
      <c r="P212" s="1" t="s">
        <v>20282</v>
      </c>
      <c r="Q212" s="1" t="s">
        <v>20424</v>
      </c>
      <c r="R212" s="1" t="s">
        <v>13035</v>
      </c>
      <c r="S212" s="1" t="s">
        <v>210</v>
      </c>
      <c r="T212" s="1"/>
      <c r="U212" s="1"/>
      <c r="V212" s="1" t="s">
        <v>13045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18159</v>
      </c>
      <c r="F213" s="1" t="s">
        <v>18739</v>
      </c>
      <c r="G213" s="1" t="s">
        <v>19306</v>
      </c>
      <c r="H213" s="1" t="s">
        <v>19870</v>
      </c>
      <c r="I213" s="1" t="s">
        <v>9311</v>
      </c>
      <c r="J213" s="1"/>
      <c r="K213" s="1" t="s">
        <v>20281</v>
      </c>
      <c r="L213" s="1" t="s">
        <v>211</v>
      </c>
      <c r="M213" s="1" t="s">
        <v>10952</v>
      </c>
      <c r="N213" s="1" t="s">
        <v>12413</v>
      </c>
      <c r="O213" s="1" t="s">
        <v>211</v>
      </c>
      <c r="P213" s="1" t="s">
        <v>20282</v>
      </c>
      <c r="Q213" s="1" t="s">
        <v>20425</v>
      </c>
      <c r="R213" s="1" t="s">
        <v>13035</v>
      </c>
      <c r="S213" s="1" t="s">
        <v>211</v>
      </c>
      <c r="T213" s="1"/>
      <c r="U213" s="1"/>
      <c r="V213" s="1" t="s">
        <v>13045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18160</v>
      </c>
      <c r="F214" s="1" t="s">
        <v>18740</v>
      </c>
      <c r="G214" s="1" t="s">
        <v>19307</v>
      </c>
      <c r="H214" s="1" t="s">
        <v>19871</v>
      </c>
      <c r="I214" s="1" t="s">
        <v>9312</v>
      </c>
      <c r="J214" s="1"/>
      <c r="K214" s="1" t="s">
        <v>20281</v>
      </c>
      <c r="L214" s="1" t="s">
        <v>212</v>
      </c>
      <c r="M214" s="1" t="s">
        <v>10953</v>
      </c>
      <c r="N214" s="1" t="s">
        <v>12413</v>
      </c>
      <c r="O214" s="1" t="s">
        <v>212</v>
      </c>
      <c r="P214" s="1" t="s">
        <v>20282</v>
      </c>
      <c r="Q214" s="1" t="s">
        <v>20426</v>
      </c>
      <c r="R214" s="1" t="s">
        <v>13035</v>
      </c>
      <c r="S214" s="1" t="s">
        <v>212</v>
      </c>
      <c r="T214" s="1"/>
      <c r="U214" s="1"/>
      <c r="V214" s="1" t="s">
        <v>13045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18161</v>
      </c>
      <c r="F215" s="1" t="s">
        <v>18741</v>
      </c>
      <c r="G215" s="1" t="s">
        <v>19308</v>
      </c>
      <c r="H215" s="1" t="s">
        <v>19872</v>
      </c>
      <c r="I215" s="1" t="s">
        <v>9313</v>
      </c>
      <c r="J215" s="1"/>
      <c r="K215" s="1" t="s">
        <v>20281</v>
      </c>
      <c r="L215" s="1" t="s">
        <v>213</v>
      </c>
      <c r="M215" s="1" t="s">
        <v>10954</v>
      </c>
      <c r="N215" s="1" t="s">
        <v>12413</v>
      </c>
      <c r="O215" s="1" t="s">
        <v>213</v>
      </c>
      <c r="P215" s="1" t="s">
        <v>20282</v>
      </c>
      <c r="Q215" s="1" t="s">
        <v>20427</v>
      </c>
      <c r="R215" s="1" t="s">
        <v>13035</v>
      </c>
      <c r="S215" s="1" t="s">
        <v>213</v>
      </c>
      <c r="T215" s="1"/>
      <c r="U215" s="1"/>
      <c r="V215" s="1" t="s">
        <v>13045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13228</v>
      </c>
      <c r="F216" s="1" t="s">
        <v>14029</v>
      </c>
      <c r="G216" s="1" t="s">
        <v>14814</v>
      </c>
      <c r="H216" s="1" t="s">
        <v>13228</v>
      </c>
      <c r="I216" s="1" t="s">
        <v>9314</v>
      </c>
      <c r="J216" s="1"/>
      <c r="K216" s="1" t="s">
        <v>20281</v>
      </c>
      <c r="L216" s="1" t="s">
        <v>214</v>
      </c>
      <c r="M216" s="1" t="s">
        <v>10955</v>
      </c>
      <c r="N216" s="1" t="s">
        <v>12413</v>
      </c>
      <c r="O216" s="1" t="s">
        <v>214</v>
      </c>
      <c r="P216" s="1" t="s">
        <v>20282</v>
      </c>
      <c r="Q216" s="1" t="s">
        <v>20428</v>
      </c>
      <c r="R216" s="1" t="s">
        <v>13035</v>
      </c>
      <c r="S216" s="1" t="s">
        <v>214</v>
      </c>
      <c r="T216" s="1"/>
      <c r="U216" s="1"/>
      <c r="V216" s="1" t="s">
        <v>13045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18162</v>
      </c>
      <c r="F217" s="1" t="s">
        <v>18742</v>
      </c>
      <c r="G217" s="1" t="s">
        <v>19309</v>
      </c>
      <c r="H217" s="1" t="s">
        <v>19873</v>
      </c>
      <c r="I217" s="1" t="s">
        <v>9315</v>
      </c>
      <c r="J217" s="1"/>
      <c r="K217" s="1" t="s">
        <v>20281</v>
      </c>
      <c r="L217" s="1" t="s">
        <v>215</v>
      </c>
      <c r="M217" s="1" t="s">
        <v>10956</v>
      </c>
      <c r="N217" s="1" t="s">
        <v>12413</v>
      </c>
      <c r="O217" s="1" t="s">
        <v>215</v>
      </c>
      <c r="P217" s="1" t="s">
        <v>20283</v>
      </c>
      <c r="Q217" s="1" t="s">
        <v>20283</v>
      </c>
      <c r="R217" s="1" t="s">
        <v>13035</v>
      </c>
      <c r="S217" s="1" t="s">
        <v>215</v>
      </c>
      <c r="T217" s="1"/>
      <c r="U217" s="1" t="s">
        <v>21120</v>
      </c>
      <c r="V217" s="1" t="s">
        <v>13045</v>
      </c>
      <c r="W217" s="1" t="s">
        <v>215</v>
      </c>
      <c r="X217" s="1"/>
      <c r="Y217" t="s">
        <v>21146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18163</v>
      </c>
      <c r="F218" s="1" t="s">
        <v>18743</v>
      </c>
      <c r="G218" s="1" t="s">
        <v>19310</v>
      </c>
      <c r="H218" s="1" t="s">
        <v>19874</v>
      </c>
      <c r="I218" s="1" t="s">
        <v>9316</v>
      </c>
      <c r="J218" s="1"/>
      <c r="K218" s="1" t="s">
        <v>20281</v>
      </c>
      <c r="L218" s="1" t="s">
        <v>216</v>
      </c>
      <c r="M218" s="1" t="s">
        <v>10957</v>
      </c>
      <c r="N218" s="1" t="s">
        <v>12413</v>
      </c>
      <c r="O218" s="1" t="s">
        <v>216</v>
      </c>
      <c r="P218" s="1" t="s">
        <v>20283</v>
      </c>
      <c r="Q218" s="1" t="s">
        <v>20283</v>
      </c>
      <c r="R218" s="1" t="s">
        <v>13035</v>
      </c>
      <c r="S218" s="1" t="s">
        <v>216</v>
      </c>
      <c r="T218" s="1"/>
      <c r="U218" s="1"/>
      <c r="V218" s="1" t="s">
        <v>13045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18164</v>
      </c>
      <c r="F219" s="1" t="s">
        <v>18744</v>
      </c>
      <c r="G219" s="1" t="s">
        <v>19311</v>
      </c>
      <c r="H219" s="1" t="s">
        <v>19875</v>
      </c>
      <c r="I219" s="1" t="s">
        <v>9317</v>
      </c>
      <c r="J219" s="1"/>
      <c r="K219" s="1" t="s">
        <v>20281</v>
      </c>
      <c r="L219" s="1" t="s">
        <v>217</v>
      </c>
      <c r="M219" s="1" t="s">
        <v>10958</v>
      </c>
      <c r="N219" s="1" t="s">
        <v>12413</v>
      </c>
      <c r="O219" s="1" t="s">
        <v>217</v>
      </c>
      <c r="P219" s="1" t="s">
        <v>20283</v>
      </c>
      <c r="Q219" s="1" t="s">
        <v>20283</v>
      </c>
      <c r="R219" s="1" t="s">
        <v>13035</v>
      </c>
      <c r="S219" s="1" t="s">
        <v>217</v>
      </c>
      <c r="T219" s="1"/>
      <c r="U219" s="1"/>
      <c r="V219" s="1" t="s">
        <v>13045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5190</v>
      </c>
      <c r="G220" s="1" t="s">
        <v>6625</v>
      </c>
      <c r="H220" s="1" t="s">
        <v>8003</v>
      </c>
      <c r="I220" s="1" t="s">
        <v>9318</v>
      </c>
      <c r="J220" s="1"/>
      <c r="K220" s="1" t="s">
        <v>20281</v>
      </c>
      <c r="L220" s="1" t="s">
        <v>218</v>
      </c>
      <c r="M220" s="1" t="s">
        <v>10959</v>
      </c>
      <c r="N220" s="1" t="s">
        <v>12413</v>
      </c>
      <c r="O220" s="1" t="s">
        <v>218</v>
      </c>
      <c r="P220" s="1" t="s">
        <v>20283</v>
      </c>
      <c r="Q220" s="1" t="s">
        <v>20283</v>
      </c>
      <c r="R220" s="1" t="s">
        <v>13035</v>
      </c>
      <c r="S220" s="1" t="s">
        <v>218</v>
      </c>
      <c r="T220" s="1"/>
      <c r="U220" s="1"/>
      <c r="V220" s="1" t="s">
        <v>13045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18165</v>
      </c>
      <c r="F221" s="1" t="s">
        <v>18745</v>
      </c>
      <c r="G221" s="1" t="s">
        <v>19312</v>
      </c>
      <c r="H221" s="1" t="s">
        <v>19861</v>
      </c>
      <c r="I221" s="1" t="s">
        <v>9319</v>
      </c>
      <c r="J221" s="1"/>
      <c r="K221" s="1" t="s">
        <v>20281</v>
      </c>
      <c r="L221" s="1" t="s">
        <v>219</v>
      </c>
      <c r="M221" s="1" t="s">
        <v>10960</v>
      </c>
      <c r="N221" s="1" t="s">
        <v>12413</v>
      </c>
      <c r="O221" s="1" t="s">
        <v>219</v>
      </c>
      <c r="P221" s="1" t="s">
        <v>20284</v>
      </c>
      <c r="Q221" s="1" t="s">
        <v>20429</v>
      </c>
      <c r="R221" s="1" t="s">
        <v>13035</v>
      </c>
      <c r="S221" s="1" t="s">
        <v>219</v>
      </c>
      <c r="T221" s="1" t="s">
        <v>21104</v>
      </c>
      <c r="U221" s="1"/>
      <c r="V221" s="1" t="s">
        <v>13045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18166</v>
      </c>
      <c r="F222" s="1" t="s">
        <v>18746</v>
      </c>
      <c r="G222" s="1" t="s">
        <v>19313</v>
      </c>
      <c r="H222" s="1" t="s">
        <v>19857</v>
      </c>
      <c r="I222" s="1" t="s">
        <v>9320</v>
      </c>
      <c r="J222" s="1"/>
      <c r="K222" s="1" t="s">
        <v>20281</v>
      </c>
      <c r="L222" s="1" t="s">
        <v>220</v>
      </c>
      <c r="M222" s="1" t="s">
        <v>10961</v>
      </c>
      <c r="N222" s="1" t="s">
        <v>12413</v>
      </c>
      <c r="O222" s="1" t="s">
        <v>220</v>
      </c>
      <c r="P222" s="1" t="s">
        <v>20284</v>
      </c>
      <c r="Q222" s="1" t="s">
        <v>20430</v>
      </c>
      <c r="R222" s="1" t="s">
        <v>13035</v>
      </c>
      <c r="S222" s="1" t="s">
        <v>220</v>
      </c>
      <c r="T222" s="1"/>
      <c r="U222" s="1"/>
      <c r="V222" s="1" t="s">
        <v>13045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5193</v>
      </c>
      <c r="G223" s="1" t="s">
        <v>6628</v>
      </c>
      <c r="H223" s="1" t="s">
        <v>8003</v>
      </c>
      <c r="I223" s="1" t="s">
        <v>9321</v>
      </c>
      <c r="J223" s="1"/>
      <c r="K223" s="1" t="s">
        <v>20281</v>
      </c>
      <c r="L223" s="1" t="s">
        <v>221</v>
      </c>
      <c r="M223" s="1" t="s">
        <v>10962</v>
      </c>
      <c r="N223" s="1" t="s">
        <v>12413</v>
      </c>
      <c r="O223" s="1" t="s">
        <v>221</v>
      </c>
      <c r="P223" s="1" t="s">
        <v>20284</v>
      </c>
      <c r="Q223" s="1" t="s">
        <v>20431</v>
      </c>
      <c r="R223" s="1" t="s">
        <v>13035</v>
      </c>
      <c r="S223" s="1" t="s">
        <v>221</v>
      </c>
      <c r="T223" s="1"/>
      <c r="U223" s="1"/>
      <c r="V223" s="1" t="s">
        <v>13045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18167</v>
      </c>
      <c r="F224" s="1" t="s">
        <v>18167</v>
      </c>
      <c r="G224" s="1" t="s">
        <v>19314</v>
      </c>
      <c r="H224" s="1" t="s">
        <v>19876</v>
      </c>
      <c r="I224" s="1" t="s">
        <v>9322</v>
      </c>
      <c r="J224" s="1"/>
      <c r="K224" s="1" t="s">
        <v>20281</v>
      </c>
      <c r="L224" s="1" t="s">
        <v>222</v>
      </c>
      <c r="M224" s="1" t="s">
        <v>10963</v>
      </c>
      <c r="N224" s="1" t="s">
        <v>12413</v>
      </c>
      <c r="O224" s="1" t="s">
        <v>222</v>
      </c>
      <c r="P224" s="1" t="s">
        <v>20284</v>
      </c>
      <c r="Q224" s="1" t="s">
        <v>20432</v>
      </c>
      <c r="R224" s="1" t="s">
        <v>13035</v>
      </c>
      <c r="S224" s="1" t="s">
        <v>222</v>
      </c>
      <c r="T224" s="1"/>
      <c r="U224" s="1"/>
      <c r="V224" s="1" t="s">
        <v>13045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13236</v>
      </c>
      <c r="F225" s="1" t="s">
        <v>14036</v>
      </c>
      <c r="G225" s="1" t="s">
        <v>14822</v>
      </c>
      <c r="H225" s="1" t="s">
        <v>15598</v>
      </c>
      <c r="I225" s="1" t="s">
        <v>9323</v>
      </c>
      <c r="J225" s="1"/>
      <c r="K225" s="1" t="s">
        <v>20281</v>
      </c>
      <c r="L225" s="1" t="s">
        <v>223</v>
      </c>
      <c r="M225" s="1" t="s">
        <v>10964</v>
      </c>
      <c r="N225" s="1" t="s">
        <v>12413</v>
      </c>
      <c r="O225" s="1" t="s">
        <v>223</v>
      </c>
      <c r="P225" s="1" t="s">
        <v>20284</v>
      </c>
      <c r="Q225" s="1" t="s">
        <v>20433</v>
      </c>
      <c r="R225" s="1" t="s">
        <v>13035</v>
      </c>
      <c r="S225" s="1" t="s">
        <v>223</v>
      </c>
      <c r="T225" s="1"/>
      <c r="U225" s="1"/>
      <c r="V225" s="1" t="s">
        <v>13045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18168</v>
      </c>
      <c r="F226" s="1" t="s">
        <v>18747</v>
      </c>
      <c r="G226" s="1" t="s">
        <v>19315</v>
      </c>
      <c r="H226" s="1" t="s">
        <v>19877</v>
      </c>
      <c r="I226" s="1" t="s">
        <v>9324</v>
      </c>
      <c r="J226" s="1"/>
      <c r="K226" s="1" t="s">
        <v>20281</v>
      </c>
      <c r="L226" s="1" t="s">
        <v>224</v>
      </c>
      <c r="M226" s="1" t="s">
        <v>10965</v>
      </c>
      <c r="N226" s="1" t="s">
        <v>12413</v>
      </c>
      <c r="O226" s="1" t="s">
        <v>224</v>
      </c>
      <c r="P226" s="1" t="s">
        <v>20284</v>
      </c>
      <c r="Q226" s="1" t="s">
        <v>20434</v>
      </c>
      <c r="R226" s="1" t="s">
        <v>13035</v>
      </c>
      <c r="S226" s="1" t="s">
        <v>224</v>
      </c>
      <c r="T226" s="1"/>
      <c r="U226" s="1"/>
      <c r="V226" s="1" t="s">
        <v>13045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18169</v>
      </c>
      <c r="F227" s="1" t="s">
        <v>18748</v>
      </c>
      <c r="G227" s="1" t="s">
        <v>19316</v>
      </c>
      <c r="H227" s="1" t="s">
        <v>19878</v>
      </c>
      <c r="I227" s="1" t="s">
        <v>9325</v>
      </c>
      <c r="J227" s="1"/>
      <c r="K227" s="1" t="s">
        <v>20281</v>
      </c>
      <c r="L227" s="1" t="s">
        <v>225</v>
      </c>
      <c r="M227" s="1" t="s">
        <v>10966</v>
      </c>
      <c r="N227" s="1" t="s">
        <v>12413</v>
      </c>
      <c r="O227" s="1" t="s">
        <v>225</v>
      </c>
      <c r="P227" s="1" t="s">
        <v>20284</v>
      </c>
      <c r="Q227" s="1" t="s">
        <v>20435</v>
      </c>
      <c r="R227" s="1" t="s">
        <v>13035</v>
      </c>
      <c r="S227" s="1" t="s">
        <v>225</v>
      </c>
      <c r="T227" s="1"/>
      <c r="U227" s="1"/>
      <c r="V227" s="1" t="s">
        <v>13045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18170</v>
      </c>
      <c r="F228" s="1" t="s">
        <v>18746</v>
      </c>
      <c r="G228" s="1" t="s">
        <v>19317</v>
      </c>
      <c r="H228" s="1" t="s">
        <v>19857</v>
      </c>
      <c r="I228" s="1" t="s">
        <v>9326</v>
      </c>
      <c r="J228" s="1"/>
      <c r="K228" s="1" t="s">
        <v>20281</v>
      </c>
      <c r="L228" s="1" t="s">
        <v>226</v>
      </c>
      <c r="M228" s="1" t="s">
        <v>10967</v>
      </c>
      <c r="N228" s="1" t="s">
        <v>12413</v>
      </c>
      <c r="O228" s="1" t="s">
        <v>226</v>
      </c>
      <c r="P228" s="1" t="s">
        <v>20284</v>
      </c>
      <c r="Q228" s="1" t="s">
        <v>20430</v>
      </c>
      <c r="R228" s="1" t="s">
        <v>13035</v>
      </c>
      <c r="S228" s="1" t="s">
        <v>226</v>
      </c>
      <c r="T228" s="1"/>
      <c r="U228" s="1"/>
      <c r="V228" s="1" t="s">
        <v>13045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18171</v>
      </c>
      <c r="F229" s="1" t="s">
        <v>18749</v>
      </c>
      <c r="G229" s="1" t="s">
        <v>19318</v>
      </c>
      <c r="H229" s="1" t="s">
        <v>19879</v>
      </c>
      <c r="I229" s="1" t="s">
        <v>9327</v>
      </c>
      <c r="J229" s="1"/>
      <c r="K229" s="1" t="s">
        <v>20281</v>
      </c>
      <c r="L229" s="1" t="s">
        <v>227</v>
      </c>
      <c r="M229" s="1" t="s">
        <v>10968</v>
      </c>
      <c r="N229" s="1" t="s">
        <v>12413</v>
      </c>
      <c r="O229" s="1" t="s">
        <v>227</v>
      </c>
      <c r="P229" s="1" t="s">
        <v>20284</v>
      </c>
      <c r="Q229" s="1" t="s">
        <v>20436</v>
      </c>
      <c r="R229" s="1" t="s">
        <v>13035</v>
      </c>
      <c r="S229" s="1" t="s">
        <v>227</v>
      </c>
      <c r="T229" s="1"/>
      <c r="U229" s="1"/>
      <c r="V229" s="1" t="s">
        <v>13045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18172</v>
      </c>
      <c r="F230" s="1" t="s">
        <v>18750</v>
      </c>
      <c r="G230" s="1" t="s">
        <v>19319</v>
      </c>
      <c r="H230" s="1" t="s">
        <v>19880</v>
      </c>
      <c r="I230" s="1" t="s">
        <v>9328</v>
      </c>
      <c r="J230" s="1"/>
      <c r="K230" s="1" t="s">
        <v>20281</v>
      </c>
      <c r="L230" s="1" t="s">
        <v>228</v>
      </c>
      <c r="M230" s="1" t="s">
        <v>10969</v>
      </c>
      <c r="N230" s="1" t="s">
        <v>12413</v>
      </c>
      <c r="O230" s="1" t="s">
        <v>228</v>
      </c>
      <c r="P230" s="1" t="s">
        <v>20284</v>
      </c>
      <c r="Q230" s="1" t="s">
        <v>20437</v>
      </c>
      <c r="R230" s="1" t="s">
        <v>13035</v>
      </c>
      <c r="S230" s="1" t="s">
        <v>228</v>
      </c>
      <c r="T230" s="1"/>
      <c r="U230" s="1"/>
      <c r="V230" s="1" t="s">
        <v>13045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18173</v>
      </c>
      <c r="F231" s="1" t="s">
        <v>18751</v>
      </c>
      <c r="G231" s="1" t="s">
        <v>19320</v>
      </c>
      <c r="H231" s="1" t="s">
        <v>19881</v>
      </c>
      <c r="I231" s="1" t="s">
        <v>9329</v>
      </c>
      <c r="J231" s="1"/>
      <c r="K231" s="1" t="s">
        <v>20281</v>
      </c>
      <c r="L231" s="1" t="s">
        <v>229</v>
      </c>
      <c r="M231" s="1" t="s">
        <v>10970</v>
      </c>
      <c r="N231" s="1" t="s">
        <v>12413</v>
      </c>
      <c r="O231" s="1" t="s">
        <v>229</v>
      </c>
      <c r="P231" s="1" t="s">
        <v>20284</v>
      </c>
      <c r="Q231" s="1" t="s">
        <v>20438</v>
      </c>
      <c r="R231" s="1" t="s">
        <v>13035</v>
      </c>
      <c r="S231" s="1" t="s">
        <v>229</v>
      </c>
      <c r="T231" s="1"/>
      <c r="U231" s="1"/>
      <c r="V231" s="1" t="s">
        <v>13045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5200</v>
      </c>
      <c r="G232" s="1" t="s">
        <v>6637</v>
      </c>
      <c r="H232" s="1" t="s">
        <v>8011</v>
      </c>
      <c r="I232" s="1" t="s">
        <v>9330</v>
      </c>
      <c r="J232" s="1"/>
      <c r="K232" s="1" t="s">
        <v>20281</v>
      </c>
      <c r="L232" s="1" t="s">
        <v>230</v>
      </c>
      <c r="M232" s="1" t="s">
        <v>10971</v>
      </c>
      <c r="N232" s="1" t="s">
        <v>12413</v>
      </c>
      <c r="O232" s="1" t="s">
        <v>230</v>
      </c>
      <c r="P232" s="1" t="s">
        <v>20284</v>
      </c>
      <c r="Q232" s="1" t="s">
        <v>20439</v>
      </c>
      <c r="R232" s="1" t="s">
        <v>13035</v>
      </c>
      <c r="S232" s="1" t="s">
        <v>230</v>
      </c>
      <c r="T232" s="1"/>
      <c r="U232" s="1"/>
      <c r="V232" s="1" t="s">
        <v>13045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18174</v>
      </c>
      <c r="F233" s="1" t="s">
        <v>18752</v>
      </c>
      <c r="G233" s="1" t="s">
        <v>19321</v>
      </c>
      <c r="H233" s="1" t="s">
        <v>19882</v>
      </c>
      <c r="I233" s="1" t="s">
        <v>9331</v>
      </c>
      <c r="J233" s="1"/>
      <c r="K233" s="1" t="s">
        <v>20281</v>
      </c>
      <c r="L233" s="1" t="s">
        <v>231</v>
      </c>
      <c r="M233" s="1" t="s">
        <v>10972</v>
      </c>
      <c r="N233" s="1" t="s">
        <v>12413</v>
      </c>
      <c r="O233" s="1" t="s">
        <v>231</v>
      </c>
      <c r="P233" s="1" t="s">
        <v>20284</v>
      </c>
      <c r="Q233" s="1" t="s">
        <v>20440</v>
      </c>
      <c r="R233" s="1" t="s">
        <v>13035</v>
      </c>
      <c r="S233" s="1" t="s">
        <v>231</v>
      </c>
      <c r="T233" s="1"/>
      <c r="U233" s="1"/>
      <c r="V233" s="1" t="s">
        <v>13045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18175</v>
      </c>
      <c r="F234" s="1" t="s">
        <v>18753</v>
      </c>
      <c r="G234" s="1" t="s">
        <v>18175</v>
      </c>
      <c r="H234" s="1" t="s">
        <v>19883</v>
      </c>
      <c r="I234" s="1" t="s">
        <v>9332</v>
      </c>
      <c r="J234" s="1"/>
      <c r="K234" s="1" t="s">
        <v>20281</v>
      </c>
      <c r="L234" s="1" t="s">
        <v>232</v>
      </c>
      <c r="M234" s="1" t="s">
        <v>10973</v>
      </c>
      <c r="N234" s="1" t="s">
        <v>12413</v>
      </c>
      <c r="O234" s="1" t="s">
        <v>232</v>
      </c>
      <c r="P234" s="1" t="s">
        <v>20284</v>
      </c>
      <c r="Q234" s="1" t="s">
        <v>20441</v>
      </c>
      <c r="R234" s="1" t="s">
        <v>13035</v>
      </c>
      <c r="S234" s="1" t="s">
        <v>232</v>
      </c>
      <c r="T234" s="1"/>
      <c r="U234" s="1"/>
      <c r="V234" s="1" t="s">
        <v>13045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18176</v>
      </c>
      <c r="F235" s="1" t="s">
        <v>18754</v>
      </c>
      <c r="G235" s="1" t="s">
        <v>19322</v>
      </c>
      <c r="H235" s="1" t="s">
        <v>19884</v>
      </c>
      <c r="I235" s="1" t="s">
        <v>9333</v>
      </c>
      <c r="J235" s="1"/>
      <c r="K235" s="1" t="s">
        <v>20281</v>
      </c>
      <c r="L235" s="1" t="s">
        <v>233</v>
      </c>
      <c r="M235" s="1" t="s">
        <v>10974</v>
      </c>
      <c r="N235" s="1" t="s">
        <v>12413</v>
      </c>
      <c r="O235" s="1" t="s">
        <v>233</v>
      </c>
      <c r="P235" s="1" t="s">
        <v>20284</v>
      </c>
      <c r="Q235" s="1" t="s">
        <v>20442</v>
      </c>
      <c r="R235" s="1" t="s">
        <v>13035</v>
      </c>
      <c r="S235" s="1" t="s">
        <v>233</v>
      </c>
      <c r="T235" s="1"/>
      <c r="U235" s="1"/>
      <c r="V235" s="1" t="s">
        <v>13045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13243</v>
      </c>
      <c r="F236" s="1" t="s">
        <v>14043</v>
      </c>
      <c r="G236" s="1" t="s">
        <v>14828</v>
      </c>
      <c r="H236" s="1" t="s">
        <v>15605</v>
      </c>
      <c r="I236" s="1" t="s">
        <v>9334</v>
      </c>
      <c r="J236" s="1"/>
      <c r="K236" s="1" t="s">
        <v>20281</v>
      </c>
      <c r="L236" s="1" t="s">
        <v>234</v>
      </c>
      <c r="M236" s="1" t="s">
        <v>10975</v>
      </c>
      <c r="N236" s="1" t="s">
        <v>12413</v>
      </c>
      <c r="O236" s="1" t="s">
        <v>234</v>
      </c>
      <c r="P236" s="1" t="s">
        <v>20284</v>
      </c>
      <c r="Q236" s="1" t="s">
        <v>20443</v>
      </c>
      <c r="R236" s="1" t="s">
        <v>13035</v>
      </c>
      <c r="S236" s="1" t="s">
        <v>234</v>
      </c>
      <c r="T236" s="1"/>
      <c r="U236" s="1"/>
      <c r="V236" s="1" t="s">
        <v>13045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18177</v>
      </c>
      <c r="F237" s="1" t="s">
        <v>18755</v>
      </c>
      <c r="G237" s="1" t="s">
        <v>19323</v>
      </c>
      <c r="H237" s="1" t="s">
        <v>19885</v>
      </c>
      <c r="I237" s="1" t="s">
        <v>9335</v>
      </c>
      <c r="J237" s="1"/>
      <c r="K237" s="1" t="s">
        <v>20281</v>
      </c>
      <c r="L237" s="1" t="s">
        <v>235</v>
      </c>
      <c r="M237" s="1" t="s">
        <v>10976</v>
      </c>
      <c r="N237" s="1" t="s">
        <v>12413</v>
      </c>
      <c r="O237" s="1" t="s">
        <v>235</v>
      </c>
      <c r="P237" s="1" t="s">
        <v>20284</v>
      </c>
      <c r="Q237" s="1" t="s">
        <v>20444</v>
      </c>
      <c r="R237" s="1" t="s">
        <v>13035</v>
      </c>
      <c r="S237" s="1" t="s">
        <v>235</v>
      </c>
      <c r="T237" s="1"/>
      <c r="U237" s="1"/>
      <c r="V237" s="1" t="s">
        <v>13045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5206</v>
      </c>
      <c r="G238" s="1" t="s">
        <v>6642</v>
      </c>
      <c r="H238" s="1" t="s">
        <v>8017</v>
      </c>
      <c r="I238" s="1" t="s">
        <v>9336</v>
      </c>
      <c r="J238" s="1"/>
      <c r="K238" s="1" t="s">
        <v>20281</v>
      </c>
      <c r="L238" s="1" t="s">
        <v>236</v>
      </c>
      <c r="M238" s="1" t="s">
        <v>10977</v>
      </c>
      <c r="N238" s="1" t="s">
        <v>12413</v>
      </c>
      <c r="O238" s="1" t="s">
        <v>236</v>
      </c>
      <c r="P238" s="1" t="s">
        <v>20284</v>
      </c>
      <c r="Q238" s="1" t="s">
        <v>20445</v>
      </c>
      <c r="R238" s="1" t="s">
        <v>13035</v>
      </c>
      <c r="S238" s="1" t="s">
        <v>236</v>
      </c>
      <c r="T238" s="1"/>
      <c r="U238" s="1"/>
      <c r="V238" s="1" t="s">
        <v>13045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5207</v>
      </c>
      <c r="G239" s="1" t="s">
        <v>6643</v>
      </c>
      <c r="H239" s="1" t="s">
        <v>8018</v>
      </c>
      <c r="I239" s="1" t="s">
        <v>9337</v>
      </c>
      <c r="J239" s="1"/>
      <c r="K239" s="1" t="s">
        <v>20281</v>
      </c>
      <c r="L239" s="1" t="s">
        <v>237</v>
      </c>
      <c r="M239" s="1" t="s">
        <v>10978</v>
      </c>
      <c r="N239" s="1" t="s">
        <v>12413</v>
      </c>
      <c r="O239" s="1" t="s">
        <v>237</v>
      </c>
      <c r="P239" s="1" t="s">
        <v>20284</v>
      </c>
      <c r="Q239" s="1" t="s">
        <v>20446</v>
      </c>
      <c r="R239" s="1" t="s">
        <v>13035</v>
      </c>
      <c r="S239" s="1" t="s">
        <v>237</v>
      </c>
      <c r="T239" s="1"/>
      <c r="U239" s="1"/>
      <c r="V239" s="1" t="s">
        <v>13045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18178</v>
      </c>
      <c r="F240" s="1" t="s">
        <v>18756</v>
      </c>
      <c r="G240" s="1" t="s">
        <v>19324</v>
      </c>
      <c r="H240" s="1" t="s">
        <v>19886</v>
      </c>
      <c r="I240" s="1" t="s">
        <v>9338</v>
      </c>
      <c r="J240" s="1"/>
      <c r="K240" s="1" t="s">
        <v>20281</v>
      </c>
      <c r="L240" s="1" t="s">
        <v>238</v>
      </c>
      <c r="M240" s="1" t="s">
        <v>10979</v>
      </c>
      <c r="N240" s="1" t="s">
        <v>12413</v>
      </c>
      <c r="O240" s="1" t="s">
        <v>238</v>
      </c>
      <c r="P240" s="1" t="s">
        <v>20284</v>
      </c>
      <c r="Q240" s="1" t="s">
        <v>20447</v>
      </c>
      <c r="R240" s="1" t="s">
        <v>13035</v>
      </c>
      <c r="S240" s="1" t="s">
        <v>238</v>
      </c>
      <c r="T240" s="1"/>
      <c r="U240" s="1"/>
      <c r="V240" s="1" t="s">
        <v>13045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5209</v>
      </c>
      <c r="G241" s="1" t="s">
        <v>6645</v>
      </c>
      <c r="H241" s="1" t="s">
        <v>8020</v>
      </c>
      <c r="I241" s="1" t="s">
        <v>9339</v>
      </c>
      <c r="J241" s="1"/>
      <c r="K241" s="1" t="s">
        <v>20281</v>
      </c>
      <c r="L241" s="1" t="s">
        <v>239</v>
      </c>
      <c r="M241" s="1" t="s">
        <v>10980</v>
      </c>
      <c r="N241" s="1" t="s">
        <v>12413</v>
      </c>
      <c r="O241" s="1" t="s">
        <v>239</v>
      </c>
      <c r="P241" s="1" t="s">
        <v>20284</v>
      </c>
      <c r="Q241" s="1" t="s">
        <v>20448</v>
      </c>
      <c r="R241" s="1" t="s">
        <v>13035</v>
      </c>
      <c r="S241" s="1" t="s">
        <v>239</v>
      </c>
      <c r="T241" s="1"/>
      <c r="U241" s="1"/>
      <c r="V241" s="1" t="s">
        <v>13045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18179</v>
      </c>
      <c r="F242" s="1" t="s">
        <v>18757</v>
      </c>
      <c r="G242" s="1" t="s">
        <v>19325</v>
      </c>
      <c r="H242" s="1" t="s">
        <v>19887</v>
      </c>
      <c r="I242" s="1" t="s">
        <v>9340</v>
      </c>
      <c r="J242" s="1"/>
      <c r="K242" s="1" t="s">
        <v>20281</v>
      </c>
      <c r="L242" s="1" t="s">
        <v>240</v>
      </c>
      <c r="M242" s="1" t="s">
        <v>10981</v>
      </c>
      <c r="N242" s="1" t="s">
        <v>12413</v>
      </c>
      <c r="O242" s="1" t="s">
        <v>240</v>
      </c>
      <c r="P242" s="1" t="s">
        <v>20284</v>
      </c>
      <c r="Q242" s="1" t="s">
        <v>20449</v>
      </c>
      <c r="R242" s="1" t="s">
        <v>13035</v>
      </c>
      <c r="S242" s="1" t="s">
        <v>240</v>
      </c>
      <c r="T242" s="1"/>
      <c r="U242" s="1"/>
      <c r="V242" s="1" t="s">
        <v>13045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18180</v>
      </c>
      <c r="F243" s="1" t="s">
        <v>18758</v>
      </c>
      <c r="G243" s="1" t="s">
        <v>19326</v>
      </c>
      <c r="H243" s="1" t="s">
        <v>19888</v>
      </c>
      <c r="I243" s="1" t="s">
        <v>9341</v>
      </c>
      <c r="J243" s="1"/>
      <c r="K243" s="1" t="s">
        <v>20281</v>
      </c>
      <c r="L243" s="1" t="s">
        <v>241</v>
      </c>
      <c r="M243" s="1" t="s">
        <v>10982</v>
      </c>
      <c r="N243" s="1" t="s">
        <v>12413</v>
      </c>
      <c r="O243" s="1" t="s">
        <v>241</v>
      </c>
      <c r="P243" s="1" t="s">
        <v>20284</v>
      </c>
      <c r="Q243" s="1" t="s">
        <v>20450</v>
      </c>
      <c r="R243" s="1" t="s">
        <v>13035</v>
      </c>
      <c r="S243" s="1" t="s">
        <v>241</v>
      </c>
      <c r="T243" s="1"/>
      <c r="U243" s="1"/>
      <c r="V243" s="1" t="s">
        <v>13045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18181</v>
      </c>
      <c r="F244" s="1" t="s">
        <v>18759</v>
      </c>
      <c r="G244" s="1" t="s">
        <v>19327</v>
      </c>
      <c r="H244" s="1" t="s">
        <v>19889</v>
      </c>
      <c r="I244" s="1" t="s">
        <v>9342</v>
      </c>
      <c r="J244" s="1"/>
      <c r="K244" s="1" t="s">
        <v>20281</v>
      </c>
      <c r="L244" s="1" t="s">
        <v>242</v>
      </c>
      <c r="M244" s="1" t="s">
        <v>10983</v>
      </c>
      <c r="N244" s="1" t="s">
        <v>12413</v>
      </c>
      <c r="O244" s="1" t="s">
        <v>242</v>
      </c>
      <c r="P244" s="1" t="s">
        <v>20284</v>
      </c>
      <c r="Q244" s="1" t="s">
        <v>20451</v>
      </c>
      <c r="R244" s="1" t="s">
        <v>13035</v>
      </c>
      <c r="S244" s="1" t="s">
        <v>242</v>
      </c>
      <c r="T244" s="1"/>
      <c r="U244" s="1"/>
      <c r="V244" s="1" t="s">
        <v>13045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13250</v>
      </c>
      <c r="F245" s="1" t="s">
        <v>14050</v>
      </c>
      <c r="G245" s="1" t="s">
        <v>14835</v>
      </c>
      <c r="H245" s="1" t="s">
        <v>15612</v>
      </c>
      <c r="I245" s="1" t="s">
        <v>9343</v>
      </c>
      <c r="J245" s="1"/>
      <c r="K245" s="1" t="s">
        <v>20281</v>
      </c>
      <c r="L245" s="1" t="s">
        <v>243</v>
      </c>
      <c r="M245" s="1" t="s">
        <v>10984</v>
      </c>
      <c r="N245" s="1" t="s">
        <v>12413</v>
      </c>
      <c r="O245" s="1" t="s">
        <v>243</v>
      </c>
      <c r="P245" s="1" t="s">
        <v>20284</v>
      </c>
      <c r="Q245" s="1" t="s">
        <v>20452</v>
      </c>
      <c r="R245" s="1" t="s">
        <v>13035</v>
      </c>
      <c r="S245" s="1" t="s">
        <v>243</v>
      </c>
      <c r="T245" s="1"/>
      <c r="U245" s="1"/>
      <c r="V245" s="1" t="s">
        <v>13045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18182</v>
      </c>
      <c r="F246" s="1" t="s">
        <v>18760</v>
      </c>
      <c r="G246" s="1" t="s">
        <v>19328</v>
      </c>
      <c r="H246" s="1" t="s">
        <v>19890</v>
      </c>
      <c r="I246" s="1" t="s">
        <v>9344</v>
      </c>
      <c r="J246" s="1"/>
      <c r="K246" s="1" t="s">
        <v>20281</v>
      </c>
      <c r="L246" s="1" t="s">
        <v>244</v>
      </c>
      <c r="M246" s="1" t="s">
        <v>10985</v>
      </c>
      <c r="N246" s="1" t="s">
        <v>12413</v>
      </c>
      <c r="O246" s="1" t="s">
        <v>244</v>
      </c>
      <c r="P246" s="1" t="s">
        <v>20284</v>
      </c>
      <c r="Q246" s="1" t="s">
        <v>20453</v>
      </c>
      <c r="R246" s="1" t="s">
        <v>13035</v>
      </c>
      <c r="S246" s="1" t="s">
        <v>244</v>
      </c>
      <c r="T246" s="1"/>
      <c r="U246" s="1"/>
      <c r="V246" s="1" t="s">
        <v>13045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13252</v>
      </c>
      <c r="F247" s="1" t="s">
        <v>14052</v>
      </c>
      <c r="G247" s="1" t="s">
        <v>14837</v>
      </c>
      <c r="H247" s="1" t="s">
        <v>15614</v>
      </c>
      <c r="I247" s="1" t="s">
        <v>9345</v>
      </c>
      <c r="J247" s="1"/>
      <c r="K247" s="1" t="s">
        <v>20281</v>
      </c>
      <c r="L247" s="1" t="s">
        <v>245</v>
      </c>
      <c r="M247" s="1" t="s">
        <v>10986</v>
      </c>
      <c r="N247" s="1" t="s">
        <v>12413</v>
      </c>
      <c r="O247" s="1" t="s">
        <v>245</v>
      </c>
      <c r="P247" s="1" t="s">
        <v>20284</v>
      </c>
      <c r="Q247" s="1" t="s">
        <v>20454</v>
      </c>
      <c r="R247" s="1" t="s">
        <v>13035</v>
      </c>
      <c r="S247" s="1" t="s">
        <v>245</v>
      </c>
      <c r="T247" s="1"/>
      <c r="U247" s="1"/>
      <c r="V247" s="1" t="s">
        <v>13045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18183</v>
      </c>
      <c r="F248" s="1" t="s">
        <v>18761</v>
      </c>
      <c r="G248" s="1" t="s">
        <v>19329</v>
      </c>
      <c r="H248" s="1" t="s">
        <v>19891</v>
      </c>
      <c r="I248" s="1" t="s">
        <v>9346</v>
      </c>
      <c r="J248" s="1"/>
      <c r="K248" s="1" t="s">
        <v>20281</v>
      </c>
      <c r="L248" s="1" t="s">
        <v>246</v>
      </c>
      <c r="M248" s="1" t="s">
        <v>10987</v>
      </c>
      <c r="N248" s="1" t="s">
        <v>12413</v>
      </c>
      <c r="O248" s="1" t="s">
        <v>246</v>
      </c>
      <c r="P248" s="1" t="s">
        <v>20284</v>
      </c>
      <c r="Q248" s="1" t="s">
        <v>20455</v>
      </c>
      <c r="R248" s="1" t="s">
        <v>13035</v>
      </c>
      <c r="S248" s="1" t="s">
        <v>246</v>
      </c>
      <c r="T248" s="1"/>
      <c r="U248" s="1"/>
      <c r="V248" s="1" t="s">
        <v>13045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18184</v>
      </c>
      <c r="F249" s="1" t="s">
        <v>18762</v>
      </c>
      <c r="G249" s="1" t="s">
        <v>19330</v>
      </c>
      <c r="H249" s="1" t="s">
        <v>19892</v>
      </c>
      <c r="I249" s="1" t="s">
        <v>9347</v>
      </c>
      <c r="J249" s="1"/>
      <c r="K249" s="1" t="s">
        <v>20281</v>
      </c>
      <c r="L249" s="1" t="s">
        <v>247</v>
      </c>
      <c r="M249" s="1" t="s">
        <v>10988</v>
      </c>
      <c r="N249" s="1" t="s">
        <v>12413</v>
      </c>
      <c r="O249" s="1" t="s">
        <v>247</v>
      </c>
      <c r="P249" s="1" t="s">
        <v>20284</v>
      </c>
      <c r="Q249" s="1" t="s">
        <v>20456</v>
      </c>
      <c r="R249" s="1" t="s">
        <v>13035</v>
      </c>
      <c r="S249" s="1" t="s">
        <v>247</v>
      </c>
      <c r="T249" s="1"/>
      <c r="U249" s="1"/>
      <c r="V249" s="1" t="s">
        <v>13045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18185</v>
      </c>
      <c r="F250" s="1" t="s">
        <v>18763</v>
      </c>
      <c r="G250" s="1" t="s">
        <v>19331</v>
      </c>
      <c r="H250" s="1" t="s">
        <v>19893</v>
      </c>
      <c r="I250" s="1" t="s">
        <v>9348</v>
      </c>
      <c r="J250" s="1"/>
      <c r="K250" s="1" t="s">
        <v>20281</v>
      </c>
      <c r="L250" s="1" t="s">
        <v>248</v>
      </c>
      <c r="M250" s="1" t="s">
        <v>10989</v>
      </c>
      <c r="N250" s="1" t="s">
        <v>12413</v>
      </c>
      <c r="O250" s="1" t="s">
        <v>248</v>
      </c>
      <c r="P250" s="1" t="s">
        <v>20284</v>
      </c>
      <c r="Q250" s="1" t="s">
        <v>20457</v>
      </c>
      <c r="R250" s="1" t="s">
        <v>13035</v>
      </c>
      <c r="S250" s="1" t="s">
        <v>248</v>
      </c>
      <c r="T250" s="1"/>
      <c r="U250" s="1"/>
      <c r="V250" s="1" t="s">
        <v>13045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18186</v>
      </c>
      <c r="F251" s="1" t="s">
        <v>18764</v>
      </c>
      <c r="G251" s="1" t="s">
        <v>19332</v>
      </c>
      <c r="H251" s="1" t="s">
        <v>18186</v>
      </c>
      <c r="I251" s="1" t="s">
        <v>9349</v>
      </c>
      <c r="J251" s="1"/>
      <c r="K251" s="1" t="s">
        <v>20281</v>
      </c>
      <c r="L251" s="1" t="s">
        <v>249</v>
      </c>
      <c r="M251" s="1" t="s">
        <v>10990</v>
      </c>
      <c r="N251" s="1" t="s">
        <v>12413</v>
      </c>
      <c r="O251" s="1" t="s">
        <v>249</v>
      </c>
      <c r="P251" s="1" t="s">
        <v>20284</v>
      </c>
      <c r="Q251" s="1" t="s">
        <v>20458</v>
      </c>
      <c r="R251" s="1" t="s">
        <v>13035</v>
      </c>
      <c r="S251" s="1" t="s">
        <v>249</v>
      </c>
      <c r="T251" s="1"/>
      <c r="U251" s="1"/>
      <c r="V251" s="1" t="s">
        <v>13045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13256</v>
      </c>
      <c r="F252" s="1" t="s">
        <v>14056</v>
      </c>
      <c r="G252" s="1" t="s">
        <v>14841</v>
      </c>
      <c r="H252" s="1" t="s">
        <v>15618</v>
      </c>
      <c r="I252" s="1" t="s">
        <v>9350</v>
      </c>
      <c r="J252" s="1"/>
      <c r="K252" s="1" t="s">
        <v>20281</v>
      </c>
      <c r="L252" s="1" t="s">
        <v>250</v>
      </c>
      <c r="M252" s="1" t="s">
        <v>10991</v>
      </c>
      <c r="N252" s="1" t="s">
        <v>12413</v>
      </c>
      <c r="O252" s="1" t="s">
        <v>250</v>
      </c>
      <c r="P252" s="1" t="s">
        <v>20284</v>
      </c>
      <c r="Q252" s="1" t="s">
        <v>20459</v>
      </c>
      <c r="R252" s="1" t="s">
        <v>13035</v>
      </c>
      <c r="S252" s="1" t="s">
        <v>250</v>
      </c>
      <c r="T252" s="1"/>
      <c r="U252" s="1"/>
      <c r="V252" s="1" t="s">
        <v>13045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18187</v>
      </c>
      <c r="F253" s="1" t="s">
        <v>18765</v>
      </c>
      <c r="G253" s="1" t="s">
        <v>19333</v>
      </c>
      <c r="H253" s="1" t="s">
        <v>19894</v>
      </c>
      <c r="I253" s="1" t="s">
        <v>9351</v>
      </c>
      <c r="J253" s="1"/>
      <c r="K253" s="1" t="s">
        <v>20281</v>
      </c>
      <c r="L253" s="1" t="s">
        <v>251</v>
      </c>
      <c r="M253" s="1" t="s">
        <v>10992</v>
      </c>
      <c r="N253" s="1" t="s">
        <v>12413</v>
      </c>
      <c r="O253" s="1" t="s">
        <v>251</v>
      </c>
      <c r="P253" s="1" t="s">
        <v>20284</v>
      </c>
      <c r="Q253" s="1" t="s">
        <v>20460</v>
      </c>
      <c r="R253" s="1" t="s">
        <v>13035</v>
      </c>
      <c r="S253" s="1" t="s">
        <v>251</v>
      </c>
      <c r="T253" s="1"/>
      <c r="U253" s="1"/>
      <c r="V253" s="1" t="s">
        <v>13045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5222</v>
      </c>
      <c r="G254" s="1" t="s">
        <v>6658</v>
      </c>
      <c r="H254" s="1" t="s">
        <v>8032</v>
      </c>
      <c r="I254" s="1" t="s">
        <v>9352</v>
      </c>
      <c r="J254" s="1"/>
      <c r="K254" s="1" t="s">
        <v>20281</v>
      </c>
      <c r="L254" s="1" t="s">
        <v>252</v>
      </c>
      <c r="M254" s="1" t="s">
        <v>10993</v>
      </c>
      <c r="N254" s="1" t="s">
        <v>12413</v>
      </c>
      <c r="O254" s="1" t="s">
        <v>252</v>
      </c>
      <c r="P254" s="1" t="s">
        <v>20284</v>
      </c>
      <c r="Q254" s="1" t="s">
        <v>20461</v>
      </c>
      <c r="R254" s="1" t="s">
        <v>13035</v>
      </c>
      <c r="S254" s="1" t="s">
        <v>252</v>
      </c>
      <c r="T254" s="1"/>
      <c r="U254" s="1"/>
      <c r="V254" s="1" t="s">
        <v>13045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18188</v>
      </c>
      <c r="F255" s="1" t="s">
        <v>18766</v>
      </c>
      <c r="G255" s="1" t="s">
        <v>19334</v>
      </c>
      <c r="H255" s="1" t="s">
        <v>18766</v>
      </c>
      <c r="I255" s="1" t="s">
        <v>9353</v>
      </c>
      <c r="J255" s="1"/>
      <c r="K255" s="1" t="s">
        <v>20281</v>
      </c>
      <c r="L255" s="1" t="s">
        <v>253</v>
      </c>
      <c r="M255" s="1" t="s">
        <v>10994</v>
      </c>
      <c r="N255" s="1" t="s">
        <v>12413</v>
      </c>
      <c r="O255" s="1" t="s">
        <v>253</v>
      </c>
      <c r="P255" s="1" t="s">
        <v>20284</v>
      </c>
      <c r="Q255" s="1" t="s">
        <v>20462</v>
      </c>
      <c r="R255" s="1" t="s">
        <v>13035</v>
      </c>
      <c r="S255" s="1" t="s">
        <v>253</v>
      </c>
      <c r="T255" s="1"/>
      <c r="U255" s="1"/>
      <c r="V255" s="1" t="s">
        <v>13045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5224</v>
      </c>
      <c r="G256" s="1" t="s">
        <v>6660</v>
      </c>
      <c r="H256" s="1" t="s">
        <v>8033</v>
      </c>
      <c r="I256" s="1" t="s">
        <v>9354</v>
      </c>
      <c r="J256" s="1"/>
      <c r="K256" s="1" t="s">
        <v>20281</v>
      </c>
      <c r="L256" s="1" t="s">
        <v>254</v>
      </c>
      <c r="M256" s="1" t="s">
        <v>10995</v>
      </c>
      <c r="N256" s="1" t="s">
        <v>12413</v>
      </c>
      <c r="O256" s="1" t="s">
        <v>254</v>
      </c>
      <c r="P256" s="1" t="s">
        <v>20284</v>
      </c>
      <c r="Q256" s="1" t="s">
        <v>20463</v>
      </c>
      <c r="R256" s="1" t="s">
        <v>13035</v>
      </c>
      <c r="S256" s="1" t="s">
        <v>254</v>
      </c>
      <c r="T256" s="1"/>
      <c r="U256" s="1"/>
      <c r="V256" s="1" t="s">
        <v>13045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3642</v>
      </c>
      <c r="G257" s="1" t="s">
        <v>6661</v>
      </c>
      <c r="H257" s="1" t="s">
        <v>8034</v>
      </c>
      <c r="I257" s="1" t="s">
        <v>9355</v>
      </c>
      <c r="J257" s="1"/>
      <c r="K257" s="1" t="s">
        <v>20281</v>
      </c>
      <c r="L257" s="1" t="s">
        <v>255</v>
      </c>
      <c r="M257" s="1" t="s">
        <v>10996</v>
      </c>
      <c r="N257" s="1" t="s">
        <v>12413</v>
      </c>
      <c r="O257" s="1" t="s">
        <v>255</v>
      </c>
      <c r="P257" s="1" t="s">
        <v>20284</v>
      </c>
      <c r="Q257" s="1" t="s">
        <v>20464</v>
      </c>
      <c r="R257" s="1" t="s">
        <v>13035</v>
      </c>
      <c r="S257" s="1" t="s">
        <v>255</v>
      </c>
      <c r="T257" s="1"/>
      <c r="U257" s="1"/>
      <c r="V257" s="1" t="s">
        <v>13045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5225</v>
      </c>
      <c r="G258" s="1" t="s">
        <v>6662</v>
      </c>
      <c r="H258" s="1" t="s">
        <v>8035</v>
      </c>
      <c r="I258" s="1" t="s">
        <v>9356</v>
      </c>
      <c r="J258" s="1"/>
      <c r="K258" s="1" t="s">
        <v>20281</v>
      </c>
      <c r="L258" s="1" t="s">
        <v>256</v>
      </c>
      <c r="M258" s="1" t="s">
        <v>10997</v>
      </c>
      <c r="N258" s="1" t="s">
        <v>12413</v>
      </c>
      <c r="O258" s="1" t="s">
        <v>256</v>
      </c>
      <c r="P258" s="1" t="s">
        <v>20284</v>
      </c>
      <c r="Q258" s="1" t="s">
        <v>20465</v>
      </c>
      <c r="R258" s="1" t="s">
        <v>13035</v>
      </c>
      <c r="S258" s="1" t="s">
        <v>256</v>
      </c>
      <c r="T258" s="1"/>
      <c r="U258" s="1"/>
      <c r="V258" s="1" t="s">
        <v>13045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18189</v>
      </c>
      <c r="F259" s="1" t="s">
        <v>18767</v>
      </c>
      <c r="G259" s="1" t="s">
        <v>19335</v>
      </c>
      <c r="H259" s="1" t="s">
        <v>19895</v>
      </c>
      <c r="I259" s="1" t="s">
        <v>9357</v>
      </c>
      <c r="J259" s="1"/>
      <c r="K259" s="1" t="s">
        <v>20281</v>
      </c>
      <c r="L259" s="1" t="s">
        <v>257</v>
      </c>
      <c r="M259" s="1" t="s">
        <v>10998</v>
      </c>
      <c r="N259" s="1" t="s">
        <v>12413</v>
      </c>
      <c r="O259" s="1" t="s">
        <v>257</v>
      </c>
      <c r="P259" s="1" t="s">
        <v>20284</v>
      </c>
      <c r="Q259" s="1" t="s">
        <v>20466</v>
      </c>
      <c r="R259" s="1" t="s">
        <v>13035</v>
      </c>
      <c r="S259" s="1" t="s">
        <v>257</v>
      </c>
      <c r="T259" s="1"/>
      <c r="U259" s="1"/>
      <c r="V259" s="1" t="s">
        <v>13045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18190</v>
      </c>
      <c r="F260" s="1" t="s">
        <v>18768</v>
      </c>
      <c r="G260" s="1" t="s">
        <v>19336</v>
      </c>
      <c r="H260" s="1" t="s">
        <v>19896</v>
      </c>
      <c r="I260" s="1" t="s">
        <v>9358</v>
      </c>
      <c r="J260" s="1"/>
      <c r="K260" s="1" t="s">
        <v>20281</v>
      </c>
      <c r="L260" s="1" t="s">
        <v>258</v>
      </c>
      <c r="M260" s="1" t="s">
        <v>10999</v>
      </c>
      <c r="N260" s="1" t="s">
        <v>12413</v>
      </c>
      <c r="O260" s="1" t="s">
        <v>258</v>
      </c>
      <c r="P260" s="1" t="s">
        <v>20284</v>
      </c>
      <c r="Q260" s="1" t="s">
        <v>20467</v>
      </c>
      <c r="R260" s="1" t="s">
        <v>13035</v>
      </c>
      <c r="S260" s="1" t="s">
        <v>258</v>
      </c>
      <c r="T260" s="1"/>
      <c r="U260" s="1"/>
      <c r="V260" s="1" t="s">
        <v>13045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13264</v>
      </c>
      <c r="F261" s="1" t="s">
        <v>14063</v>
      </c>
      <c r="G261" s="1" t="s">
        <v>14849</v>
      </c>
      <c r="H261" s="1" t="s">
        <v>15625</v>
      </c>
      <c r="I261" s="1" t="s">
        <v>9359</v>
      </c>
      <c r="J261" s="1"/>
      <c r="K261" s="1" t="s">
        <v>20281</v>
      </c>
      <c r="L261" s="1" t="s">
        <v>259</v>
      </c>
      <c r="M261" s="1" t="s">
        <v>11000</v>
      </c>
      <c r="N261" s="1" t="s">
        <v>12413</v>
      </c>
      <c r="O261" s="1" t="s">
        <v>259</v>
      </c>
      <c r="P261" s="1" t="s">
        <v>20284</v>
      </c>
      <c r="Q261" s="1" t="s">
        <v>20468</v>
      </c>
      <c r="R261" s="1" t="s">
        <v>13035</v>
      </c>
      <c r="S261" s="1" t="s">
        <v>259</v>
      </c>
      <c r="T261" s="1"/>
      <c r="U261" s="1"/>
      <c r="V261" s="1" t="s">
        <v>13045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5229</v>
      </c>
      <c r="G262" s="1" t="s">
        <v>6666</v>
      </c>
      <c r="H262" s="1" t="s">
        <v>8039</v>
      </c>
      <c r="I262" s="1" t="s">
        <v>9360</v>
      </c>
      <c r="J262" s="1"/>
      <c r="K262" s="1" t="s">
        <v>20281</v>
      </c>
      <c r="L262" s="1" t="s">
        <v>260</v>
      </c>
      <c r="M262" s="1" t="s">
        <v>11001</v>
      </c>
      <c r="N262" s="1" t="s">
        <v>12413</v>
      </c>
      <c r="O262" s="1" t="s">
        <v>260</v>
      </c>
      <c r="P262" s="1" t="s">
        <v>20284</v>
      </c>
      <c r="Q262" s="1" t="s">
        <v>20469</v>
      </c>
      <c r="R262" s="1" t="s">
        <v>13035</v>
      </c>
      <c r="S262" s="1" t="s">
        <v>260</v>
      </c>
      <c r="T262" s="1"/>
      <c r="U262" s="1"/>
      <c r="V262" s="1" t="s">
        <v>13045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18191</v>
      </c>
      <c r="F263" s="1" t="s">
        <v>18769</v>
      </c>
      <c r="G263" s="1" t="s">
        <v>19337</v>
      </c>
      <c r="H263" s="1" t="s">
        <v>19897</v>
      </c>
      <c r="I263" s="1" t="s">
        <v>9361</v>
      </c>
      <c r="J263" s="1"/>
      <c r="K263" s="1" t="s">
        <v>20281</v>
      </c>
      <c r="L263" s="1" t="s">
        <v>261</v>
      </c>
      <c r="M263" s="1" t="s">
        <v>11002</v>
      </c>
      <c r="N263" s="1" t="s">
        <v>12413</v>
      </c>
      <c r="O263" s="1" t="s">
        <v>261</v>
      </c>
      <c r="P263" s="1" t="s">
        <v>20284</v>
      </c>
      <c r="Q263" s="1" t="s">
        <v>20470</v>
      </c>
      <c r="R263" s="1" t="s">
        <v>13035</v>
      </c>
      <c r="S263" s="1" t="s">
        <v>261</v>
      </c>
      <c r="T263" s="1"/>
      <c r="U263" s="1"/>
      <c r="V263" s="1" t="s">
        <v>13045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18192</v>
      </c>
      <c r="F264" s="1" t="s">
        <v>18770</v>
      </c>
      <c r="G264" s="1" t="s">
        <v>19338</v>
      </c>
      <c r="H264" s="1" t="s">
        <v>19896</v>
      </c>
      <c r="I264" s="1" t="s">
        <v>9362</v>
      </c>
      <c r="J264" s="1"/>
      <c r="K264" s="1" t="s">
        <v>20281</v>
      </c>
      <c r="L264" s="1" t="s">
        <v>262</v>
      </c>
      <c r="M264" s="1" t="s">
        <v>11003</v>
      </c>
      <c r="N264" s="1" t="s">
        <v>12413</v>
      </c>
      <c r="O264" s="1" t="s">
        <v>262</v>
      </c>
      <c r="P264" s="1" t="s">
        <v>20284</v>
      </c>
      <c r="Q264" s="1" t="s">
        <v>20467</v>
      </c>
      <c r="R264" s="1" t="s">
        <v>13035</v>
      </c>
      <c r="S264" s="1" t="s">
        <v>262</v>
      </c>
      <c r="T264" s="1"/>
      <c r="U264" s="1"/>
      <c r="V264" s="1" t="s">
        <v>13045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5232</v>
      </c>
      <c r="G265" s="1" t="s">
        <v>6669</v>
      </c>
      <c r="H265" s="1" t="s">
        <v>8041</v>
      </c>
      <c r="I265" s="1" t="s">
        <v>9363</v>
      </c>
      <c r="J265" s="1"/>
      <c r="K265" s="1" t="s">
        <v>20281</v>
      </c>
      <c r="L265" s="1" t="s">
        <v>263</v>
      </c>
      <c r="M265" s="1" t="s">
        <v>11004</v>
      </c>
      <c r="N265" s="1" t="s">
        <v>12413</v>
      </c>
      <c r="O265" s="1" t="s">
        <v>263</v>
      </c>
      <c r="P265" s="1" t="s">
        <v>20284</v>
      </c>
      <c r="Q265" s="1" t="s">
        <v>20471</v>
      </c>
      <c r="R265" s="1" t="s">
        <v>13035</v>
      </c>
      <c r="S265" s="1" t="s">
        <v>263</v>
      </c>
      <c r="T265" s="1"/>
      <c r="U265" s="1"/>
      <c r="V265" s="1" t="s">
        <v>13045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18193</v>
      </c>
      <c r="F266" s="1" t="s">
        <v>18771</v>
      </c>
      <c r="G266" s="1" t="s">
        <v>19339</v>
      </c>
      <c r="H266" s="1" t="s">
        <v>19898</v>
      </c>
      <c r="I266" s="1" t="s">
        <v>9364</v>
      </c>
      <c r="J266" s="1"/>
      <c r="K266" s="1" t="s">
        <v>20281</v>
      </c>
      <c r="L266" s="1" t="s">
        <v>264</v>
      </c>
      <c r="M266" s="1" t="s">
        <v>11005</v>
      </c>
      <c r="N266" s="1" t="s">
        <v>12413</v>
      </c>
      <c r="O266" s="1" t="s">
        <v>264</v>
      </c>
      <c r="P266" s="1" t="s">
        <v>20284</v>
      </c>
      <c r="Q266" s="1" t="s">
        <v>20472</v>
      </c>
      <c r="R266" s="1" t="s">
        <v>13035</v>
      </c>
      <c r="S266" s="1" t="s">
        <v>264</v>
      </c>
      <c r="T266" s="1"/>
      <c r="U266" s="1"/>
      <c r="V266" s="1" t="s">
        <v>13045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18194</v>
      </c>
      <c r="F267" s="1" t="s">
        <v>18201</v>
      </c>
      <c r="G267" s="1" t="s">
        <v>19340</v>
      </c>
      <c r="H267" s="1" t="s">
        <v>19899</v>
      </c>
      <c r="I267" s="1" t="s">
        <v>9365</v>
      </c>
      <c r="J267" s="1"/>
      <c r="K267" s="1" t="s">
        <v>20281</v>
      </c>
      <c r="L267" s="1" t="s">
        <v>265</v>
      </c>
      <c r="M267" s="1" t="s">
        <v>11006</v>
      </c>
      <c r="N267" s="1" t="s">
        <v>12413</v>
      </c>
      <c r="O267" s="1" t="s">
        <v>265</v>
      </c>
      <c r="P267" s="1" t="s">
        <v>20284</v>
      </c>
      <c r="Q267" s="1" t="s">
        <v>20473</v>
      </c>
      <c r="R267" s="1" t="s">
        <v>13035</v>
      </c>
      <c r="S267" s="1" t="s">
        <v>265</v>
      </c>
      <c r="T267" s="1"/>
      <c r="U267" s="1"/>
      <c r="V267" s="1" t="s">
        <v>13045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18195</v>
      </c>
      <c r="F268" s="1" t="s">
        <v>18772</v>
      </c>
      <c r="G268" s="1" t="s">
        <v>19341</v>
      </c>
      <c r="H268" s="1" t="s">
        <v>19900</v>
      </c>
      <c r="I268" s="1" t="s">
        <v>9366</v>
      </c>
      <c r="J268" s="1"/>
      <c r="K268" s="1" t="s">
        <v>20281</v>
      </c>
      <c r="L268" s="1" t="s">
        <v>266</v>
      </c>
      <c r="M268" s="1" t="s">
        <v>11007</v>
      </c>
      <c r="N268" s="1" t="s">
        <v>12413</v>
      </c>
      <c r="O268" s="1" t="s">
        <v>266</v>
      </c>
      <c r="P268" s="1" t="s">
        <v>20284</v>
      </c>
      <c r="Q268" s="1" t="s">
        <v>20474</v>
      </c>
      <c r="R268" s="1" t="s">
        <v>13035</v>
      </c>
      <c r="S268" s="1" t="s">
        <v>266</v>
      </c>
      <c r="T268" s="1"/>
      <c r="U268" s="1"/>
      <c r="V268" s="1" t="s">
        <v>13045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18196</v>
      </c>
      <c r="F269" s="1" t="s">
        <v>18773</v>
      </c>
      <c r="G269" s="1" t="s">
        <v>19342</v>
      </c>
      <c r="H269" s="1" t="s">
        <v>19901</v>
      </c>
      <c r="I269" s="1" t="s">
        <v>9367</v>
      </c>
      <c r="J269" s="1"/>
      <c r="K269" s="1" t="s">
        <v>20281</v>
      </c>
      <c r="L269" s="1" t="s">
        <v>267</v>
      </c>
      <c r="M269" s="1" t="s">
        <v>11008</v>
      </c>
      <c r="N269" s="1" t="s">
        <v>12413</v>
      </c>
      <c r="O269" s="1" t="s">
        <v>267</v>
      </c>
      <c r="P269" s="1" t="s">
        <v>20284</v>
      </c>
      <c r="Q269" s="1" t="s">
        <v>20475</v>
      </c>
      <c r="R269" s="1" t="s">
        <v>13035</v>
      </c>
      <c r="S269" s="1" t="s">
        <v>267</v>
      </c>
      <c r="T269" s="1"/>
      <c r="U269" s="1"/>
      <c r="V269" s="1" t="s">
        <v>13045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13272</v>
      </c>
      <c r="F270" s="1" t="s">
        <v>14070</v>
      </c>
      <c r="G270" s="1" t="s">
        <v>14857</v>
      </c>
      <c r="H270" s="1" t="s">
        <v>15625</v>
      </c>
      <c r="I270" s="1" t="s">
        <v>9368</v>
      </c>
      <c r="J270" s="1"/>
      <c r="K270" s="1" t="s">
        <v>20281</v>
      </c>
      <c r="L270" s="1" t="s">
        <v>268</v>
      </c>
      <c r="M270" s="1" t="s">
        <v>11009</v>
      </c>
      <c r="N270" s="1" t="s">
        <v>12413</v>
      </c>
      <c r="O270" s="1" t="s">
        <v>268</v>
      </c>
      <c r="P270" s="1" t="s">
        <v>20284</v>
      </c>
      <c r="Q270" s="1" t="s">
        <v>20468</v>
      </c>
      <c r="R270" s="1" t="s">
        <v>13035</v>
      </c>
      <c r="S270" s="1" t="s">
        <v>268</v>
      </c>
      <c r="T270" s="1"/>
      <c r="U270" s="1"/>
      <c r="V270" s="1" t="s">
        <v>13045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18197</v>
      </c>
      <c r="F271" s="1" t="s">
        <v>18774</v>
      </c>
      <c r="G271" s="1" t="s">
        <v>19343</v>
      </c>
      <c r="H271" s="1" t="s">
        <v>19902</v>
      </c>
      <c r="I271" s="1" t="s">
        <v>9369</v>
      </c>
      <c r="J271" s="1"/>
      <c r="K271" s="1" t="s">
        <v>20281</v>
      </c>
      <c r="L271" s="1" t="s">
        <v>269</v>
      </c>
      <c r="M271" s="1" t="s">
        <v>11010</v>
      </c>
      <c r="N271" s="1" t="s">
        <v>12413</v>
      </c>
      <c r="O271" s="1" t="s">
        <v>269</v>
      </c>
      <c r="P271" s="1" t="s">
        <v>20284</v>
      </c>
      <c r="Q271" s="1" t="s">
        <v>20476</v>
      </c>
      <c r="R271" s="1" t="s">
        <v>13035</v>
      </c>
      <c r="S271" s="1" t="s">
        <v>269</v>
      </c>
      <c r="T271" s="1"/>
      <c r="U271" s="1"/>
      <c r="V271" s="1" t="s">
        <v>13045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18198</v>
      </c>
      <c r="F272" s="1" t="s">
        <v>18775</v>
      </c>
      <c r="G272" s="1" t="s">
        <v>19344</v>
      </c>
      <c r="H272" s="1" t="s">
        <v>19903</v>
      </c>
      <c r="I272" s="1" t="s">
        <v>9370</v>
      </c>
      <c r="J272" s="1"/>
      <c r="K272" s="1" t="s">
        <v>20281</v>
      </c>
      <c r="L272" s="1" t="s">
        <v>270</v>
      </c>
      <c r="M272" s="1" t="s">
        <v>11011</v>
      </c>
      <c r="N272" s="1" t="s">
        <v>12413</v>
      </c>
      <c r="O272" s="1" t="s">
        <v>270</v>
      </c>
      <c r="P272" s="1" t="s">
        <v>20284</v>
      </c>
      <c r="Q272" s="1" t="s">
        <v>20477</v>
      </c>
      <c r="R272" s="1" t="s">
        <v>13035</v>
      </c>
      <c r="S272" s="1" t="s">
        <v>270</v>
      </c>
      <c r="T272" s="1"/>
      <c r="U272" s="1"/>
      <c r="V272" s="1" t="s">
        <v>13045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18199</v>
      </c>
      <c r="F273" s="1" t="s">
        <v>18776</v>
      </c>
      <c r="G273" s="1" t="s">
        <v>19345</v>
      </c>
      <c r="H273" s="1" t="s">
        <v>19904</v>
      </c>
      <c r="I273" s="1" t="s">
        <v>9371</v>
      </c>
      <c r="J273" s="1"/>
      <c r="K273" s="1" t="s">
        <v>20281</v>
      </c>
      <c r="L273" s="1" t="s">
        <v>271</v>
      </c>
      <c r="M273" s="1" t="s">
        <v>11012</v>
      </c>
      <c r="N273" s="1" t="s">
        <v>12413</v>
      </c>
      <c r="O273" s="1" t="s">
        <v>271</v>
      </c>
      <c r="P273" s="1" t="s">
        <v>20284</v>
      </c>
      <c r="Q273" s="1" t="s">
        <v>20478</v>
      </c>
      <c r="R273" s="1" t="s">
        <v>13035</v>
      </c>
      <c r="S273" s="1" t="s">
        <v>271</v>
      </c>
      <c r="T273" s="1"/>
      <c r="U273" s="1"/>
      <c r="V273" s="1" t="s">
        <v>13045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18200</v>
      </c>
      <c r="F274" s="1" t="s">
        <v>18777</v>
      </c>
      <c r="G274" s="1" t="s">
        <v>19346</v>
      </c>
      <c r="H274" s="1" t="s">
        <v>19905</v>
      </c>
      <c r="I274" s="1" t="s">
        <v>9372</v>
      </c>
      <c r="J274" s="1"/>
      <c r="K274" s="1" t="s">
        <v>20281</v>
      </c>
      <c r="L274" s="1" t="s">
        <v>272</v>
      </c>
      <c r="M274" s="1" t="s">
        <v>11013</v>
      </c>
      <c r="N274" s="1" t="s">
        <v>12413</v>
      </c>
      <c r="O274" s="1" t="s">
        <v>272</v>
      </c>
      <c r="P274" s="1" t="s">
        <v>20284</v>
      </c>
      <c r="Q274" s="1" t="s">
        <v>20479</v>
      </c>
      <c r="R274" s="1" t="s">
        <v>13035</v>
      </c>
      <c r="S274" s="1" t="s">
        <v>272</v>
      </c>
      <c r="T274" s="1"/>
      <c r="U274" s="1"/>
      <c r="V274" s="1" t="s">
        <v>13045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18201</v>
      </c>
      <c r="F275" s="1" t="s">
        <v>18778</v>
      </c>
      <c r="G275" s="1" t="s">
        <v>19347</v>
      </c>
      <c r="H275" s="1" t="s">
        <v>19899</v>
      </c>
      <c r="I275" s="1" t="s">
        <v>9373</v>
      </c>
      <c r="J275" s="1"/>
      <c r="K275" s="1" t="s">
        <v>20281</v>
      </c>
      <c r="L275" s="1" t="s">
        <v>273</v>
      </c>
      <c r="M275" s="1" t="s">
        <v>11014</v>
      </c>
      <c r="N275" s="1" t="s">
        <v>12413</v>
      </c>
      <c r="O275" s="1" t="s">
        <v>273</v>
      </c>
      <c r="P275" s="1" t="s">
        <v>20284</v>
      </c>
      <c r="Q275" s="1" t="s">
        <v>20473</v>
      </c>
      <c r="R275" s="1" t="s">
        <v>13035</v>
      </c>
      <c r="S275" s="1" t="s">
        <v>273</v>
      </c>
      <c r="T275" s="1"/>
      <c r="U275" s="1"/>
      <c r="V275" s="1" t="s">
        <v>13045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18202</v>
      </c>
      <c r="F276" s="1" t="s">
        <v>18779</v>
      </c>
      <c r="G276" s="1" t="s">
        <v>19348</v>
      </c>
      <c r="H276" s="1" t="s">
        <v>19906</v>
      </c>
      <c r="I276" s="1" t="s">
        <v>9374</v>
      </c>
      <c r="J276" s="1"/>
      <c r="K276" s="1" t="s">
        <v>20281</v>
      </c>
      <c r="L276" s="1" t="s">
        <v>274</v>
      </c>
      <c r="M276" s="1" t="s">
        <v>11015</v>
      </c>
      <c r="N276" s="1" t="s">
        <v>12413</v>
      </c>
      <c r="O276" s="1" t="s">
        <v>274</v>
      </c>
      <c r="P276" s="1" t="s">
        <v>20284</v>
      </c>
      <c r="Q276" s="1" t="s">
        <v>20480</v>
      </c>
      <c r="R276" s="1" t="s">
        <v>13035</v>
      </c>
      <c r="S276" s="1" t="s">
        <v>274</v>
      </c>
      <c r="T276" s="1"/>
      <c r="U276" s="1"/>
      <c r="V276" s="1" t="s">
        <v>13045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18203</v>
      </c>
      <c r="F277" s="1" t="s">
        <v>18780</v>
      </c>
      <c r="G277" s="1" t="s">
        <v>19349</v>
      </c>
      <c r="H277" s="1" t="s">
        <v>19907</v>
      </c>
      <c r="I277" s="1" t="s">
        <v>9375</v>
      </c>
      <c r="J277" s="1"/>
      <c r="K277" s="1" t="s">
        <v>20281</v>
      </c>
      <c r="L277" s="1" t="s">
        <v>275</v>
      </c>
      <c r="M277" s="1" t="s">
        <v>11016</v>
      </c>
      <c r="N277" s="1" t="s">
        <v>12413</v>
      </c>
      <c r="O277" s="1" t="s">
        <v>275</v>
      </c>
      <c r="P277" s="1" t="s">
        <v>20284</v>
      </c>
      <c r="Q277" s="1" t="s">
        <v>20481</v>
      </c>
      <c r="R277" s="1" t="s">
        <v>13035</v>
      </c>
      <c r="S277" s="1" t="s">
        <v>275</v>
      </c>
      <c r="T277" s="1"/>
      <c r="U277" s="1"/>
      <c r="V277" s="1" t="s">
        <v>13045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18204</v>
      </c>
      <c r="F278" s="1" t="s">
        <v>18781</v>
      </c>
      <c r="G278" s="1" t="s">
        <v>19350</v>
      </c>
      <c r="H278" s="1" t="s">
        <v>19908</v>
      </c>
      <c r="I278" s="1" t="s">
        <v>9376</v>
      </c>
      <c r="J278" s="1"/>
      <c r="K278" s="1" t="s">
        <v>20281</v>
      </c>
      <c r="L278" s="1" t="s">
        <v>276</v>
      </c>
      <c r="M278" s="1" t="s">
        <v>11017</v>
      </c>
      <c r="N278" s="1" t="s">
        <v>12413</v>
      </c>
      <c r="O278" s="1" t="s">
        <v>276</v>
      </c>
      <c r="P278" s="1" t="s">
        <v>20284</v>
      </c>
      <c r="Q278" s="1" t="s">
        <v>20482</v>
      </c>
      <c r="R278" s="1" t="s">
        <v>13035</v>
      </c>
      <c r="S278" s="1" t="s">
        <v>276</v>
      </c>
      <c r="T278" s="1"/>
      <c r="U278" s="1"/>
      <c r="V278" s="1" t="s">
        <v>13045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18205</v>
      </c>
      <c r="F279" s="1" t="s">
        <v>18782</v>
      </c>
      <c r="G279" s="1" t="s">
        <v>19351</v>
      </c>
      <c r="H279" s="1" t="s">
        <v>19909</v>
      </c>
      <c r="I279" s="1" t="s">
        <v>9377</v>
      </c>
      <c r="J279" s="1"/>
      <c r="K279" s="1" t="s">
        <v>20281</v>
      </c>
      <c r="L279" s="1" t="s">
        <v>277</v>
      </c>
      <c r="M279" s="1" t="s">
        <v>11018</v>
      </c>
      <c r="N279" s="1" t="s">
        <v>12413</v>
      </c>
      <c r="O279" s="1" t="s">
        <v>277</v>
      </c>
      <c r="P279" s="1" t="s">
        <v>20284</v>
      </c>
      <c r="Q279" s="1" t="s">
        <v>20483</v>
      </c>
      <c r="R279" s="1" t="s">
        <v>13035</v>
      </c>
      <c r="S279" s="1" t="s">
        <v>277</v>
      </c>
      <c r="T279" s="1"/>
      <c r="U279" s="1"/>
      <c r="V279" s="1" t="s">
        <v>13045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5246</v>
      </c>
      <c r="G280" s="1" t="s">
        <v>6684</v>
      </c>
      <c r="H280" s="1" t="s">
        <v>8054</v>
      </c>
      <c r="I280" s="1" t="s">
        <v>9378</v>
      </c>
      <c r="J280" s="1"/>
      <c r="K280" s="1" t="s">
        <v>20281</v>
      </c>
      <c r="L280" s="1" t="s">
        <v>278</v>
      </c>
      <c r="M280" s="1" t="s">
        <v>11019</v>
      </c>
      <c r="N280" s="1" t="s">
        <v>12413</v>
      </c>
      <c r="O280" s="1" t="s">
        <v>278</v>
      </c>
      <c r="P280" s="1" t="s">
        <v>20284</v>
      </c>
      <c r="Q280" s="1" t="s">
        <v>20484</v>
      </c>
      <c r="R280" s="1" t="s">
        <v>13035</v>
      </c>
      <c r="S280" s="1" t="s">
        <v>278</v>
      </c>
      <c r="T280" s="1"/>
      <c r="U280" s="1"/>
      <c r="V280" s="1" t="s">
        <v>13045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5247</v>
      </c>
      <c r="G281" s="1" t="s">
        <v>6685</v>
      </c>
      <c r="H281" s="1" t="s">
        <v>8055</v>
      </c>
      <c r="I281" s="1" t="s">
        <v>9379</v>
      </c>
      <c r="J281" s="1"/>
      <c r="K281" s="1" t="s">
        <v>20281</v>
      </c>
      <c r="L281" s="1" t="s">
        <v>279</v>
      </c>
      <c r="M281" s="1" t="s">
        <v>11020</v>
      </c>
      <c r="N281" s="1" t="s">
        <v>12413</v>
      </c>
      <c r="O281" s="1" t="s">
        <v>279</v>
      </c>
      <c r="P281" s="1" t="s">
        <v>20284</v>
      </c>
      <c r="Q281" s="1" t="s">
        <v>20485</v>
      </c>
      <c r="R281" s="1" t="s">
        <v>13035</v>
      </c>
      <c r="S281" s="1" t="s">
        <v>279</v>
      </c>
      <c r="T281" s="1"/>
      <c r="U281" s="1"/>
      <c r="V281" s="1" t="s">
        <v>13045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18206</v>
      </c>
      <c r="F282" s="1" t="s">
        <v>18783</v>
      </c>
      <c r="G282" s="1" t="s">
        <v>19352</v>
      </c>
      <c r="H282" s="1" t="s">
        <v>19910</v>
      </c>
      <c r="I282" s="1" t="s">
        <v>9380</v>
      </c>
      <c r="J282" s="1"/>
      <c r="K282" s="1" t="s">
        <v>20281</v>
      </c>
      <c r="L282" s="1" t="s">
        <v>280</v>
      </c>
      <c r="M282" s="1" t="s">
        <v>11021</v>
      </c>
      <c r="N282" s="1" t="s">
        <v>12413</v>
      </c>
      <c r="O282" s="1" t="s">
        <v>280</v>
      </c>
      <c r="P282" s="1" t="s">
        <v>20284</v>
      </c>
      <c r="Q282" s="1" t="s">
        <v>20486</v>
      </c>
      <c r="R282" s="1" t="s">
        <v>13035</v>
      </c>
      <c r="S282" s="1" t="s">
        <v>280</v>
      </c>
      <c r="T282" s="1"/>
      <c r="U282" s="1"/>
      <c r="V282" s="1" t="s">
        <v>13045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18207</v>
      </c>
      <c r="F283" s="1" t="s">
        <v>18784</v>
      </c>
      <c r="G283" s="1" t="s">
        <v>19353</v>
      </c>
      <c r="H283" s="1" t="s">
        <v>19911</v>
      </c>
      <c r="I283" s="1" t="s">
        <v>9381</v>
      </c>
      <c r="J283" s="1"/>
      <c r="K283" s="1" t="s">
        <v>20281</v>
      </c>
      <c r="L283" s="1" t="s">
        <v>281</v>
      </c>
      <c r="M283" s="1" t="s">
        <v>11022</v>
      </c>
      <c r="N283" s="1" t="s">
        <v>12413</v>
      </c>
      <c r="O283" s="1" t="s">
        <v>281</v>
      </c>
      <c r="P283" s="1" t="s">
        <v>20284</v>
      </c>
      <c r="Q283" s="1" t="s">
        <v>20487</v>
      </c>
      <c r="R283" s="1" t="s">
        <v>13035</v>
      </c>
      <c r="S283" s="1" t="s">
        <v>281</v>
      </c>
      <c r="T283" s="1"/>
      <c r="U283" s="1"/>
      <c r="V283" s="1" t="s">
        <v>13045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5250</v>
      </c>
      <c r="G284" s="1" t="s">
        <v>6688</v>
      </c>
      <c r="H284" s="1" t="s">
        <v>8058</v>
      </c>
      <c r="I284" s="1" t="s">
        <v>9382</v>
      </c>
      <c r="J284" s="1"/>
      <c r="K284" s="1" t="s">
        <v>20281</v>
      </c>
      <c r="L284" s="1" t="s">
        <v>282</v>
      </c>
      <c r="M284" s="1" t="s">
        <v>11023</v>
      </c>
      <c r="N284" s="1" t="s">
        <v>12413</v>
      </c>
      <c r="O284" s="1" t="s">
        <v>282</v>
      </c>
      <c r="P284" s="1" t="s">
        <v>20284</v>
      </c>
      <c r="Q284" s="1" t="s">
        <v>20488</v>
      </c>
      <c r="R284" s="1" t="s">
        <v>13035</v>
      </c>
      <c r="S284" s="1" t="s">
        <v>282</v>
      </c>
      <c r="T284" s="1"/>
      <c r="U284" s="1"/>
      <c r="V284" s="1" t="s">
        <v>13045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13285</v>
      </c>
      <c r="F285" s="1" t="s">
        <v>14083</v>
      </c>
      <c r="G285" s="1" t="s">
        <v>14870</v>
      </c>
      <c r="H285" s="1" t="s">
        <v>15643</v>
      </c>
      <c r="I285" s="1" t="s">
        <v>9383</v>
      </c>
      <c r="J285" s="1"/>
      <c r="K285" s="1" t="s">
        <v>20281</v>
      </c>
      <c r="L285" s="1" t="s">
        <v>283</v>
      </c>
      <c r="M285" s="1" t="s">
        <v>11024</v>
      </c>
      <c r="N285" s="1" t="s">
        <v>12413</v>
      </c>
      <c r="O285" s="1" t="s">
        <v>283</v>
      </c>
      <c r="P285" s="1" t="s">
        <v>20284</v>
      </c>
      <c r="Q285" s="1" t="s">
        <v>20489</v>
      </c>
      <c r="R285" s="1" t="s">
        <v>13035</v>
      </c>
      <c r="S285" s="1" t="s">
        <v>283</v>
      </c>
      <c r="T285" s="1"/>
      <c r="U285" s="1"/>
      <c r="V285" s="1" t="s">
        <v>13045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13286</v>
      </c>
      <c r="F286" s="1" t="s">
        <v>14084</v>
      </c>
      <c r="G286" s="1" t="s">
        <v>14871</v>
      </c>
      <c r="H286" s="1" t="s">
        <v>15644</v>
      </c>
      <c r="I286" s="1" t="s">
        <v>9384</v>
      </c>
      <c r="J286" s="1"/>
      <c r="K286" s="1" t="s">
        <v>20281</v>
      </c>
      <c r="L286" s="1" t="s">
        <v>284</v>
      </c>
      <c r="M286" s="1" t="s">
        <v>11025</v>
      </c>
      <c r="N286" s="1" t="s">
        <v>12413</v>
      </c>
      <c r="O286" s="1" t="s">
        <v>284</v>
      </c>
      <c r="P286" s="1" t="s">
        <v>20284</v>
      </c>
      <c r="Q286" s="1" t="s">
        <v>20490</v>
      </c>
      <c r="R286" s="1" t="s">
        <v>13035</v>
      </c>
      <c r="S286" s="1" t="s">
        <v>284</v>
      </c>
      <c r="T286" s="1"/>
      <c r="U286" s="1"/>
      <c r="V286" s="1" t="s">
        <v>13045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18208</v>
      </c>
      <c r="F287" s="1" t="s">
        <v>18785</v>
      </c>
      <c r="G287" s="1" t="s">
        <v>19354</v>
      </c>
      <c r="H287" s="1" t="s">
        <v>18785</v>
      </c>
      <c r="I287" s="1" t="s">
        <v>9385</v>
      </c>
      <c r="J287" s="1"/>
      <c r="K287" s="1" t="s">
        <v>20281</v>
      </c>
      <c r="L287" s="1" t="s">
        <v>285</v>
      </c>
      <c r="M287" s="1" t="s">
        <v>11026</v>
      </c>
      <c r="N287" s="1" t="s">
        <v>12413</v>
      </c>
      <c r="O287" s="1" t="s">
        <v>285</v>
      </c>
      <c r="P287" s="1" t="s">
        <v>20284</v>
      </c>
      <c r="Q287" s="1" t="s">
        <v>20491</v>
      </c>
      <c r="R287" s="1" t="s">
        <v>13035</v>
      </c>
      <c r="S287" s="1" t="s">
        <v>285</v>
      </c>
      <c r="T287" s="1"/>
      <c r="U287" s="1"/>
      <c r="V287" s="1" t="s">
        <v>13045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18209</v>
      </c>
      <c r="F288" s="1" t="s">
        <v>18786</v>
      </c>
      <c r="G288" s="1" t="s">
        <v>19355</v>
      </c>
      <c r="H288" s="1" t="s">
        <v>19912</v>
      </c>
      <c r="I288" s="1" t="s">
        <v>9386</v>
      </c>
      <c r="J288" s="1"/>
      <c r="K288" s="1" t="s">
        <v>20281</v>
      </c>
      <c r="L288" s="1" t="s">
        <v>286</v>
      </c>
      <c r="M288" s="1" t="s">
        <v>11027</v>
      </c>
      <c r="N288" s="1" t="s">
        <v>12413</v>
      </c>
      <c r="O288" s="1" t="s">
        <v>286</v>
      </c>
      <c r="P288" s="1" t="s">
        <v>20284</v>
      </c>
      <c r="Q288" s="1" t="s">
        <v>20492</v>
      </c>
      <c r="R288" s="1" t="s">
        <v>13035</v>
      </c>
      <c r="S288" s="1" t="s">
        <v>286</v>
      </c>
      <c r="T288" s="1"/>
      <c r="U288" s="1"/>
      <c r="V288" s="1" t="s">
        <v>13045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13288</v>
      </c>
      <c r="F289" s="1" t="s">
        <v>14086</v>
      </c>
      <c r="G289" s="1" t="s">
        <v>14873</v>
      </c>
      <c r="H289" s="1" t="s">
        <v>15646</v>
      </c>
      <c r="I289" s="1" t="s">
        <v>9387</v>
      </c>
      <c r="J289" s="1"/>
      <c r="K289" s="1" t="s">
        <v>20281</v>
      </c>
      <c r="L289" s="1" t="s">
        <v>287</v>
      </c>
      <c r="M289" s="1" t="s">
        <v>11028</v>
      </c>
      <c r="N289" s="1" t="s">
        <v>12413</v>
      </c>
      <c r="O289" s="1" t="s">
        <v>287</v>
      </c>
      <c r="P289" s="1" t="s">
        <v>20284</v>
      </c>
      <c r="Q289" s="1" t="s">
        <v>20493</v>
      </c>
      <c r="R289" s="1" t="s">
        <v>13035</v>
      </c>
      <c r="S289" s="1" t="s">
        <v>287</v>
      </c>
      <c r="T289" s="1"/>
      <c r="U289" s="1"/>
      <c r="V289" s="1" t="s">
        <v>13045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13289</v>
      </c>
      <c r="F290" s="1" t="s">
        <v>14087</v>
      </c>
      <c r="G290" s="1" t="s">
        <v>14874</v>
      </c>
      <c r="H290" s="1" t="s">
        <v>15647</v>
      </c>
      <c r="I290" s="1" t="s">
        <v>9388</v>
      </c>
      <c r="J290" s="1"/>
      <c r="K290" s="1" t="s">
        <v>20281</v>
      </c>
      <c r="L290" s="1" t="s">
        <v>288</v>
      </c>
      <c r="M290" s="1" t="s">
        <v>11029</v>
      </c>
      <c r="N290" s="1" t="s">
        <v>12413</v>
      </c>
      <c r="O290" s="1" t="s">
        <v>288</v>
      </c>
      <c r="P290" s="1" t="s">
        <v>20284</v>
      </c>
      <c r="Q290" s="1" t="s">
        <v>20494</v>
      </c>
      <c r="R290" s="1" t="s">
        <v>13035</v>
      </c>
      <c r="S290" s="1" t="s">
        <v>288</v>
      </c>
      <c r="T290" s="1"/>
      <c r="U290" s="1"/>
      <c r="V290" s="1" t="s">
        <v>13045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5257</v>
      </c>
      <c r="G291" s="1" t="s">
        <v>6695</v>
      </c>
      <c r="H291" s="1" t="s">
        <v>8065</v>
      </c>
      <c r="I291" s="1" t="s">
        <v>9389</v>
      </c>
      <c r="J291" s="1"/>
      <c r="K291" s="1" t="s">
        <v>20281</v>
      </c>
      <c r="L291" s="1" t="s">
        <v>289</v>
      </c>
      <c r="M291" s="1" t="s">
        <v>11030</v>
      </c>
      <c r="N291" s="1" t="s">
        <v>12413</v>
      </c>
      <c r="O291" s="1" t="s">
        <v>289</v>
      </c>
      <c r="P291" s="1" t="s">
        <v>20284</v>
      </c>
      <c r="Q291" s="1" t="s">
        <v>20495</v>
      </c>
      <c r="R291" s="1" t="s">
        <v>13035</v>
      </c>
      <c r="S291" s="1" t="s">
        <v>289</v>
      </c>
      <c r="T291" s="1"/>
      <c r="U291" s="1"/>
      <c r="V291" s="1" t="s">
        <v>13045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13291</v>
      </c>
      <c r="F292" s="1" t="s">
        <v>14089</v>
      </c>
      <c r="G292" s="1" t="s">
        <v>14876</v>
      </c>
      <c r="H292" s="1" t="s">
        <v>15649</v>
      </c>
      <c r="I292" s="1" t="s">
        <v>9390</v>
      </c>
      <c r="J292" s="1"/>
      <c r="K292" s="1" t="s">
        <v>20281</v>
      </c>
      <c r="L292" s="1" t="s">
        <v>290</v>
      </c>
      <c r="M292" s="1" t="s">
        <v>11031</v>
      </c>
      <c r="N292" s="1" t="s">
        <v>12413</v>
      </c>
      <c r="O292" s="1" t="s">
        <v>290</v>
      </c>
      <c r="P292" s="1" t="s">
        <v>20284</v>
      </c>
      <c r="Q292" s="1" t="s">
        <v>20496</v>
      </c>
      <c r="R292" s="1" t="s">
        <v>13035</v>
      </c>
      <c r="S292" s="1" t="s">
        <v>290</v>
      </c>
      <c r="T292" s="1"/>
      <c r="U292" s="1"/>
      <c r="V292" s="1" t="s">
        <v>13045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13292</v>
      </c>
      <c r="F293" s="1" t="s">
        <v>14090</v>
      </c>
      <c r="G293" s="1" t="s">
        <v>14877</v>
      </c>
      <c r="H293" s="1" t="s">
        <v>15650</v>
      </c>
      <c r="I293" s="1" t="s">
        <v>9391</v>
      </c>
      <c r="J293" s="1"/>
      <c r="K293" s="1" t="s">
        <v>20281</v>
      </c>
      <c r="L293" s="1" t="s">
        <v>291</v>
      </c>
      <c r="M293" s="1" t="s">
        <v>11032</v>
      </c>
      <c r="N293" s="1" t="s">
        <v>12413</v>
      </c>
      <c r="O293" s="1" t="s">
        <v>291</v>
      </c>
      <c r="P293" s="1" t="s">
        <v>20284</v>
      </c>
      <c r="Q293" s="1" t="s">
        <v>20497</v>
      </c>
      <c r="R293" s="1" t="s">
        <v>13035</v>
      </c>
      <c r="S293" s="1" t="s">
        <v>291</v>
      </c>
      <c r="T293" s="1"/>
      <c r="U293" s="1"/>
      <c r="V293" s="1" t="s">
        <v>13045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5260</v>
      </c>
      <c r="G294" s="1" t="s">
        <v>6698</v>
      </c>
      <c r="H294" s="1" t="s">
        <v>8068</v>
      </c>
      <c r="I294" s="1" t="s">
        <v>9392</v>
      </c>
      <c r="J294" s="1"/>
      <c r="K294" s="1" t="s">
        <v>20281</v>
      </c>
      <c r="L294" s="1" t="s">
        <v>292</v>
      </c>
      <c r="M294" s="1" t="s">
        <v>11033</v>
      </c>
      <c r="N294" s="1" t="s">
        <v>12413</v>
      </c>
      <c r="O294" s="1" t="s">
        <v>292</v>
      </c>
      <c r="P294" s="1" t="s">
        <v>20284</v>
      </c>
      <c r="Q294" s="1" t="s">
        <v>20498</v>
      </c>
      <c r="R294" s="1" t="s">
        <v>13035</v>
      </c>
      <c r="S294" s="1" t="s">
        <v>292</v>
      </c>
      <c r="T294" s="1"/>
      <c r="U294" s="1"/>
      <c r="V294" s="1" t="s">
        <v>13045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18210</v>
      </c>
      <c r="F295" s="1" t="s">
        <v>18787</v>
      </c>
      <c r="G295" s="1" t="s">
        <v>19356</v>
      </c>
      <c r="H295" s="1" t="s">
        <v>19913</v>
      </c>
      <c r="I295" s="1" t="s">
        <v>9393</v>
      </c>
      <c r="J295" s="1"/>
      <c r="K295" s="1" t="s">
        <v>20281</v>
      </c>
      <c r="L295" s="1" t="s">
        <v>293</v>
      </c>
      <c r="M295" s="1" t="s">
        <v>11034</v>
      </c>
      <c r="N295" s="1" t="s">
        <v>12413</v>
      </c>
      <c r="O295" s="1" t="s">
        <v>293</v>
      </c>
      <c r="P295" s="1" t="s">
        <v>20284</v>
      </c>
      <c r="Q295" s="1" t="s">
        <v>20499</v>
      </c>
      <c r="R295" s="1" t="s">
        <v>13035</v>
      </c>
      <c r="S295" s="1" t="s">
        <v>293</v>
      </c>
      <c r="T295" s="1"/>
      <c r="U295" s="1"/>
      <c r="V295" s="1" t="s">
        <v>13045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18211</v>
      </c>
      <c r="F296" s="1" t="s">
        <v>18788</v>
      </c>
      <c r="G296" s="1" t="s">
        <v>19357</v>
      </c>
      <c r="H296" s="1" t="s">
        <v>19914</v>
      </c>
      <c r="I296" s="1" t="s">
        <v>9394</v>
      </c>
      <c r="J296" s="1"/>
      <c r="K296" s="1" t="s">
        <v>20281</v>
      </c>
      <c r="L296" s="1" t="s">
        <v>294</v>
      </c>
      <c r="M296" s="1" t="s">
        <v>11035</v>
      </c>
      <c r="N296" s="1" t="s">
        <v>12413</v>
      </c>
      <c r="O296" s="1" t="s">
        <v>294</v>
      </c>
      <c r="P296" s="1" t="s">
        <v>20284</v>
      </c>
      <c r="Q296" s="1" t="s">
        <v>20500</v>
      </c>
      <c r="R296" s="1" t="s">
        <v>13035</v>
      </c>
      <c r="S296" s="1" t="s">
        <v>294</v>
      </c>
      <c r="T296" s="1"/>
      <c r="U296" s="1"/>
      <c r="V296" s="1" t="s">
        <v>13045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13295</v>
      </c>
      <c r="F297" s="1" t="s">
        <v>14093</v>
      </c>
      <c r="G297" s="1" t="s">
        <v>14880</v>
      </c>
      <c r="H297" s="1" t="s">
        <v>15653</v>
      </c>
      <c r="I297" s="1" t="s">
        <v>9395</v>
      </c>
      <c r="J297" s="1"/>
      <c r="K297" s="1" t="s">
        <v>20281</v>
      </c>
      <c r="L297" s="1" t="s">
        <v>295</v>
      </c>
      <c r="M297" s="1" t="s">
        <v>11036</v>
      </c>
      <c r="N297" s="1" t="s">
        <v>12413</v>
      </c>
      <c r="O297" s="1" t="s">
        <v>295</v>
      </c>
      <c r="P297" s="1" t="s">
        <v>20284</v>
      </c>
      <c r="Q297" s="1" t="s">
        <v>20501</v>
      </c>
      <c r="R297" s="1" t="s">
        <v>13035</v>
      </c>
      <c r="S297" s="1" t="s">
        <v>295</v>
      </c>
      <c r="T297" s="1"/>
      <c r="U297" s="1"/>
      <c r="V297" s="1" t="s">
        <v>13045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13296</v>
      </c>
      <c r="F298" s="1" t="s">
        <v>14094</v>
      </c>
      <c r="G298" s="1" t="s">
        <v>14881</v>
      </c>
      <c r="H298" s="1" t="s">
        <v>15654</v>
      </c>
      <c r="I298" s="1" t="s">
        <v>9396</v>
      </c>
      <c r="J298" s="1"/>
      <c r="K298" s="1" t="s">
        <v>20281</v>
      </c>
      <c r="L298" s="1" t="s">
        <v>296</v>
      </c>
      <c r="M298" s="1" t="s">
        <v>11037</v>
      </c>
      <c r="N298" s="1" t="s">
        <v>12413</v>
      </c>
      <c r="O298" s="1" t="s">
        <v>296</v>
      </c>
      <c r="P298" s="1" t="s">
        <v>20285</v>
      </c>
      <c r="Q298" s="1" t="s">
        <v>20285</v>
      </c>
      <c r="R298" s="1" t="s">
        <v>13035</v>
      </c>
      <c r="S298" s="1" t="s">
        <v>296</v>
      </c>
      <c r="T298" s="1"/>
      <c r="U298" s="1" t="s">
        <v>21121</v>
      </c>
      <c r="V298" s="1" t="s">
        <v>13045</v>
      </c>
      <c r="W298" s="1" t="s">
        <v>296</v>
      </c>
      <c r="X298" s="1"/>
      <c r="Y298" t="s">
        <v>21147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18212</v>
      </c>
      <c r="F299" s="1" t="s">
        <v>18789</v>
      </c>
      <c r="G299" s="1" t="s">
        <v>19358</v>
      </c>
      <c r="H299" s="1" t="s">
        <v>19915</v>
      </c>
      <c r="I299" s="1" t="s">
        <v>9397</v>
      </c>
      <c r="J299" s="1"/>
      <c r="K299" s="1" t="s">
        <v>20281</v>
      </c>
      <c r="L299" s="1" t="s">
        <v>297</v>
      </c>
      <c r="M299" s="1" t="s">
        <v>11038</v>
      </c>
      <c r="N299" s="1" t="s">
        <v>12413</v>
      </c>
      <c r="O299" s="1" t="s">
        <v>297</v>
      </c>
      <c r="P299" s="1" t="s">
        <v>20285</v>
      </c>
      <c r="Q299" s="1" t="s">
        <v>20285</v>
      </c>
      <c r="R299" s="1" t="s">
        <v>13035</v>
      </c>
      <c r="S299" s="1" t="s">
        <v>297</v>
      </c>
      <c r="T299" s="1"/>
      <c r="U299" s="1"/>
      <c r="V299" s="1" t="s">
        <v>13045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18213</v>
      </c>
      <c r="F300" s="1" t="s">
        <v>18790</v>
      </c>
      <c r="G300" s="1" t="s">
        <v>19359</v>
      </c>
      <c r="H300" s="1" t="s">
        <v>19916</v>
      </c>
      <c r="I300" s="1" t="s">
        <v>9398</v>
      </c>
      <c r="J300" s="1"/>
      <c r="K300" s="1" t="s">
        <v>20281</v>
      </c>
      <c r="L300" s="1" t="s">
        <v>298</v>
      </c>
      <c r="M300" s="1" t="s">
        <v>11039</v>
      </c>
      <c r="N300" s="1" t="s">
        <v>12413</v>
      </c>
      <c r="O300" s="1" t="s">
        <v>298</v>
      </c>
      <c r="P300" s="1" t="s">
        <v>20285</v>
      </c>
      <c r="Q300" s="1" t="s">
        <v>20285</v>
      </c>
      <c r="R300" s="1" t="s">
        <v>13035</v>
      </c>
      <c r="S300" s="1" t="s">
        <v>298</v>
      </c>
      <c r="T300" s="1"/>
      <c r="U300" s="1"/>
      <c r="V300" s="1" t="s">
        <v>13045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5267</v>
      </c>
      <c r="G301" s="1" t="s">
        <v>6705</v>
      </c>
      <c r="H301" s="1" t="s">
        <v>8075</v>
      </c>
      <c r="I301" s="1" t="s">
        <v>9399</v>
      </c>
      <c r="J301" s="1"/>
      <c r="K301" s="1" t="s">
        <v>20281</v>
      </c>
      <c r="L301" s="1" t="s">
        <v>299</v>
      </c>
      <c r="M301" s="1" t="s">
        <v>11040</v>
      </c>
      <c r="N301" s="1" t="s">
        <v>12413</v>
      </c>
      <c r="O301" s="1" t="s">
        <v>299</v>
      </c>
      <c r="P301" s="1" t="s">
        <v>20285</v>
      </c>
      <c r="Q301" s="1" t="s">
        <v>20285</v>
      </c>
      <c r="R301" s="1" t="s">
        <v>13035</v>
      </c>
      <c r="S301" s="1" t="s">
        <v>299</v>
      </c>
      <c r="T301" s="1"/>
      <c r="U301" s="1"/>
      <c r="V301" s="1" t="s">
        <v>13045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5268</v>
      </c>
      <c r="G302" s="1" t="s">
        <v>6706</v>
      </c>
      <c r="H302" s="1" t="s">
        <v>8076</v>
      </c>
      <c r="I302" s="1" t="s">
        <v>9400</v>
      </c>
      <c r="J302" s="1"/>
      <c r="K302" s="1" t="s">
        <v>20281</v>
      </c>
      <c r="L302" s="1" t="s">
        <v>300</v>
      </c>
      <c r="M302" s="1" t="s">
        <v>11041</v>
      </c>
      <c r="N302" s="1" t="s">
        <v>12413</v>
      </c>
      <c r="O302" s="1" t="s">
        <v>300</v>
      </c>
      <c r="P302" s="1" t="s">
        <v>20285</v>
      </c>
      <c r="Q302" s="1" t="s">
        <v>20285</v>
      </c>
      <c r="R302" s="1" t="s">
        <v>13035</v>
      </c>
      <c r="S302" s="1" t="s">
        <v>300</v>
      </c>
      <c r="T302" s="1"/>
      <c r="U302" s="1"/>
      <c r="V302" s="1" t="s">
        <v>13045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13299</v>
      </c>
      <c r="F303" s="1" t="s">
        <v>14097</v>
      </c>
      <c r="G303" s="1" t="s">
        <v>14884</v>
      </c>
      <c r="H303" s="1" t="s">
        <v>15657</v>
      </c>
      <c r="I303" s="1" t="s">
        <v>9401</v>
      </c>
      <c r="J303" s="1"/>
      <c r="K303" s="1" t="s">
        <v>20281</v>
      </c>
      <c r="L303" s="1" t="s">
        <v>301</v>
      </c>
      <c r="M303" s="1" t="s">
        <v>11042</v>
      </c>
      <c r="N303" s="1" t="s">
        <v>12413</v>
      </c>
      <c r="O303" s="1" t="s">
        <v>301</v>
      </c>
      <c r="P303" s="1" t="s">
        <v>20285</v>
      </c>
      <c r="Q303" s="1" t="s">
        <v>20285</v>
      </c>
      <c r="R303" s="1" t="s">
        <v>13035</v>
      </c>
      <c r="S303" s="1" t="s">
        <v>301</v>
      </c>
      <c r="T303" s="1"/>
      <c r="U303" s="1"/>
      <c r="V303" s="1" t="s">
        <v>13045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18214</v>
      </c>
      <c r="F304" s="1" t="s">
        <v>18791</v>
      </c>
      <c r="G304" s="1" t="s">
        <v>19360</v>
      </c>
      <c r="H304" s="1" t="s">
        <v>19917</v>
      </c>
      <c r="I304" s="1" t="s">
        <v>9402</v>
      </c>
      <c r="J304" s="1"/>
      <c r="K304" s="1" t="s">
        <v>20281</v>
      </c>
      <c r="L304" s="1" t="s">
        <v>302</v>
      </c>
      <c r="M304" s="1" t="s">
        <v>11043</v>
      </c>
      <c r="N304" s="1" t="s">
        <v>12413</v>
      </c>
      <c r="O304" s="1" t="s">
        <v>302</v>
      </c>
      <c r="P304" s="1" t="s">
        <v>20285</v>
      </c>
      <c r="Q304" s="1" t="s">
        <v>20285</v>
      </c>
      <c r="R304" s="1" t="s">
        <v>13035</v>
      </c>
      <c r="S304" s="1" t="s">
        <v>302</v>
      </c>
      <c r="T304" s="1"/>
      <c r="U304" s="1"/>
      <c r="V304" s="1" t="s">
        <v>13045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18215</v>
      </c>
      <c r="F305" s="1" t="s">
        <v>18792</v>
      </c>
      <c r="G305" s="1" t="s">
        <v>19361</v>
      </c>
      <c r="H305" s="1" t="s">
        <v>19918</v>
      </c>
      <c r="I305" s="1" t="s">
        <v>9403</v>
      </c>
      <c r="J305" s="1"/>
      <c r="K305" s="1" t="s">
        <v>20281</v>
      </c>
      <c r="L305" s="1" t="s">
        <v>303</v>
      </c>
      <c r="M305" s="1" t="s">
        <v>11044</v>
      </c>
      <c r="N305" s="1" t="s">
        <v>12413</v>
      </c>
      <c r="O305" s="1" t="s">
        <v>303</v>
      </c>
      <c r="P305" s="1" t="s">
        <v>20285</v>
      </c>
      <c r="Q305" s="1" t="s">
        <v>20285</v>
      </c>
      <c r="R305" s="1" t="s">
        <v>13035</v>
      </c>
      <c r="S305" s="1" t="s">
        <v>303</v>
      </c>
      <c r="T305" s="1"/>
      <c r="U305" s="1"/>
      <c r="V305" s="1" t="s">
        <v>13045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18216</v>
      </c>
      <c r="F306" s="1" t="s">
        <v>18793</v>
      </c>
      <c r="G306" s="1" t="s">
        <v>19362</v>
      </c>
      <c r="H306" s="1" t="s">
        <v>19919</v>
      </c>
      <c r="I306" s="1" t="s">
        <v>9404</v>
      </c>
      <c r="J306" s="1"/>
      <c r="K306" s="1" t="s">
        <v>20281</v>
      </c>
      <c r="L306" s="1" t="s">
        <v>304</v>
      </c>
      <c r="M306" s="1" t="s">
        <v>11045</v>
      </c>
      <c r="N306" s="1" t="s">
        <v>12413</v>
      </c>
      <c r="O306" s="1" t="s">
        <v>304</v>
      </c>
      <c r="P306" s="1" t="s">
        <v>20285</v>
      </c>
      <c r="Q306" s="1" t="s">
        <v>20285</v>
      </c>
      <c r="R306" s="1" t="s">
        <v>13035</v>
      </c>
      <c r="S306" s="1" t="s">
        <v>304</v>
      </c>
      <c r="T306" s="1"/>
      <c r="U306" s="1"/>
      <c r="V306" s="1" t="s">
        <v>13045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5273</v>
      </c>
      <c r="G307" s="1" t="s">
        <v>6711</v>
      </c>
      <c r="H307" s="1" t="s">
        <v>8081</v>
      </c>
      <c r="I307" s="1" t="s">
        <v>9405</v>
      </c>
      <c r="J307" s="1"/>
      <c r="K307" s="1" t="s">
        <v>20281</v>
      </c>
      <c r="L307" s="1" t="s">
        <v>305</v>
      </c>
      <c r="M307" s="1" t="s">
        <v>11046</v>
      </c>
      <c r="N307" s="1" t="s">
        <v>12413</v>
      </c>
      <c r="O307" s="1" t="s">
        <v>305</v>
      </c>
      <c r="P307" s="1" t="s">
        <v>20285</v>
      </c>
      <c r="Q307" s="1" t="s">
        <v>20285</v>
      </c>
      <c r="R307" s="1" t="s">
        <v>13035</v>
      </c>
      <c r="S307" s="1" t="s">
        <v>305</v>
      </c>
      <c r="T307" s="1"/>
      <c r="U307" s="1"/>
      <c r="V307" s="1" t="s">
        <v>13045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18217</v>
      </c>
      <c r="F308" s="1" t="s">
        <v>18794</v>
      </c>
      <c r="G308" s="1" t="s">
        <v>19363</v>
      </c>
      <c r="H308" s="1" t="s">
        <v>19920</v>
      </c>
      <c r="I308" s="1" t="s">
        <v>9406</v>
      </c>
      <c r="J308" s="1"/>
      <c r="K308" s="1" t="s">
        <v>20281</v>
      </c>
      <c r="L308" s="1" t="s">
        <v>306</v>
      </c>
      <c r="M308" s="1" t="s">
        <v>11047</v>
      </c>
      <c r="N308" s="1" t="s">
        <v>12413</v>
      </c>
      <c r="O308" s="1" t="s">
        <v>306</v>
      </c>
      <c r="P308" s="1" t="s">
        <v>20285</v>
      </c>
      <c r="Q308" s="1" t="s">
        <v>20285</v>
      </c>
      <c r="R308" s="1" t="s">
        <v>13035</v>
      </c>
      <c r="S308" s="1" t="s">
        <v>306</v>
      </c>
      <c r="T308" s="1"/>
      <c r="U308" s="1"/>
      <c r="V308" s="1" t="s">
        <v>13045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18218</v>
      </c>
      <c r="F309" s="1" t="s">
        <v>18795</v>
      </c>
      <c r="G309" s="1" t="s">
        <v>19364</v>
      </c>
      <c r="H309" s="1" t="s">
        <v>19921</v>
      </c>
      <c r="I309" s="1" t="s">
        <v>9407</v>
      </c>
      <c r="J309" s="1"/>
      <c r="K309" s="1" t="s">
        <v>20281</v>
      </c>
      <c r="L309" s="1" t="s">
        <v>307</v>
      </c>
      <c r="M309" s="1" t="s">
        <v>11048</v>
      </c>
      <c r="N309" s="1" t="s">
        <v>12413</v>
      </c>
      <c r="O309" s="1" t="s">
        <v>307</v>
      </c>
      <c r="P309" s="1" t="s">
        <v>20285</v>
      </c>
      <c r="Q309" s="1" t="s">
        <v>20285</v>
      </c>
      <c r="R309" s="1" t="s">
        <v>13035</v>
      </c>
      <c r="S309" s="1" t="s">
        <v>307</v>
      </c>
      <c r="T309" s="1"/>
      <c r="U309" s="1"/>
      <c r="V309" s="1" t="s">
        <v>13045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18219</v>
      </c>
      <c r="F310" s="1" t="s">
        <v>18796</v>
      </c>
      <c r="G310" s="1" t="s">
        <v>19365</v>
      </c>
      <c r="H310" s="1" t="s">
        <v>19916</v>
      </c>
      <c r="I310" s="1" t="s">
        <v>9408</v>
      </c>
      <c r="J310" s="1"/>
      <c r="K310" s="1" t="s">
        <v>20281</v>
      </c>
      <c r="L310" s="1" t="s">
        <v>308</v>
      </c>
      <c r="M310" s="1" t="s">
        <v>11049</v>
      </c>
      <c r="N310" s="1" t="s">
        <v>12413</v>
      </c>
      <c r="O310" s="1" t="s">
        <v>308</v>
      </c>
      <c r="P310" s="1" t="s">
        <v>20285</v>
      </c>
      <c r="Q310" s="1" t="s">
        <v>20285</v>
      </c>
      <c r="R310" s="1" t="s">
        <v>13035</v>
      </c>
      <c r="S310" s="1" t="s">
        <v>308</v>
      </c>
      <c r="T310" s="1"/>
      <c r="U310" s="1"/>
      <c r="V310" s="1" t="s">
        <v>13045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18220</v>
      </c>
      <c r="F311" s="1" t="s">
        <v>18797</v>
      </c>
      <c r="G311" s="1" t="s">
        <v>19366</v>
      </c>
      <c r="H311" s="1" t="s">
        <v>18797</v>
      </c>
      <c r="I311" s="1" t="s">
        <v>9409</v>
      </c>
      <c r="J311" s="1"/>
      <c r="K311" s="1" t="s">
        <v>20281</v>
      </c>
      <c r="L311" s="1" t="s">
        <v>309</v>
      </c>
      <c r="M311" s="1" t="s">
        <v>11050</v>
      </c>
      <c r="N311" s="1" t="s">
        <v>12413</v>
      </c>
      <c r="O311" s="1" t="s">
        <v>309</v>
      </c>
      <c r="P311" s="1" t="s">
        <v>20285</v>
      </c>
      <c r="Q311" s="1" t="s">
        <v>20285</v>
      </c>
      <c r="R311" s="1" t="s">
        <v>13035</v>
      </c>
      <c r="S311" s="1" t="s">
        <v>309</v>
      </c>
      <c r="T311" s="1"/>
      <c r="U311" s="1"/>
      <c r="V311" s="1" t="s">
        <v>13045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18221</v>
      </c>
      <c r="F312" s="1" t="s">
        <v>18798</v>
      </c>
      <c r="G312" s="1" t="s">
        <v>19367</v>
      </c>
      <c r="H312" s="1" t="s">
        <v>19922</v>
      </c>
      <c r="I312" s="1" t="s">
        <v>9410</v>
      </c>
      <c r="J312" s="1"/>
      <c r="K312" s="1" t="s">
        <v>20281</v>
      </c>
      <c r="L312" s="1" t="s">
        <v>310</v>
      </c>
      <c r="M312" s="1" t="s">
        <v>11051</v>
      </c>
      <c r="N312" s="1" t="s">
        <v>12413</v>
      </c>
      <c r="O312" s="1" t="s">
        <v>310</v>
      </c>
      <c r="P312" s="1" t="s">
        <v>20285</v>
      </c>
      <c r="Q312" s="1" t="s">
        <v>20285</v>
      </c>
      <c r="R312" s="1" t="s">
        <v>13035</v>
      </c>
      <c r="S312" s="1" t="s">
        <v>310</v>
      </c>
      <c r="T312" s="1"/>
      <c r="U312" s="1"/>
      <c r="V312" s="1" t="s">
        <v>13045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13307</v>
      </c>
      <c r="F313" s="1" t="s">
        <v>14105</v>
      </c>
      <c r="G313" s="1" t="s">
        <v>14892</v>
      </c>
      <c r="H313" s="1" t="s">
        <v>15663</v>
      </c>
      <c r="I313" s="1" t="s">
        <v>9411</v>
      </c>
      <c r="J313" s="1"/>
      <c r="K313" s="1" t="s">
        <v>20281</v>
      </c>
      <c r="L313" s="1" t="s">
        <v>311</v>
      </c>
      <c r="M313" s="1" t="s">
        <v>11052</v>
      </c>
      <c r="N313" s="1" t="s">
        <v>12413</v>
      </c>
      <c r="O313" s="1" t="s">
        <v>311</v>
      </c>
      <c r="P313" s="1" t="s">
        <v>20285</v>
      </c>
      <c r="Q313" s="1" t="s">
        <v>20285</v>
      </c>
      <c r="R313" s="1" t="s">
        <v>13035</v>
      </c>
      <c r="S313" s="1" t="s">
        <v>311</v>
      </c>
      <c r="T313" s="1"/>
      <c r="U313" s="1"/>
      <c r="V313" s="1" t="s">
        <v>13045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18222</v>
      </c>
      <c r="F314" s="1" t="s">
        <v>18799</v>
      </c>
      <c r="G314" s="1" t="s">
        <v>19368</v>
      </c>
      <c r="H314" s="1" t="s">
        <v>19923</v>
      </c>
      <c r="I314" s="1" t="s">
        <v>9412</v>
      </c>
      <c r="J314" s="1"/>
      <c r="K314" s="1" t="s">
        <v>20281</v>
      </c>
      <c r="L314" s="1" t="s">
        <v>312</v>
      </c>
      <c r="M314" s="1" t="s">
        <v>11053</v>
      </c>
      <c r="N314" s="1" t="s">
        <v>12413</v>
      </c>
      <c r="O314" s="1" t="s">
        <v>312</v>
      </c>
      <c r="P314" s="1" t="s">
        <v>20285</v>
      </c>
      <c r="Q314" s="1" t="s">
        <v>20285</v>
      </c>
      <c r="R314" s="1" t="s">
        <v>13035</v>
      </c>
      <c r="S314" s="1" t="s">
        <v>312</v>
      </c>
      <c r="T314" s="1"/>
      <c r="U314" s="1"/>
      <c r="V314" s="1" t="s">
        <v>13045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18223</v>
      </c>
      <c r="F315" s="1" t="s">
        <v>18800</v>
      </c>
      <c r="G315" s="1" t="s">
        <v>19369</v>
      </c>
      <c r="H315" s="1" t="s">
        <v>19923</v>
      </c>
      <c r="I315" s="1" t="s">
        <v>9413</v>
      </c>
      <c r="J315" s="1"/>
      <c r="K315" s="1" t="s">
        <v>20281</v>
      </c>
      <c r="L315" s="1" t="s">
        <v>313</v>
      </c>
      <c r="M315" s="1" t="s">
        <v>11054</v>
      </c>
      <c r="N315" s="1" t="s">
        <v>12413</v>
      </c>
      <c r="O315" s="1" t="s">
        <v>313</v>
      </c>
      <c r="P315" s="1" t="s">
        <v>20285</v>
      </c>
      <c r="Q315" s="1" t="s">
        <v>20285</v>
      </c>
      <c r="R315" s="1" t="s">
        <v>13035</v>
      </c>
      <c r="S315" s="1" t="s">
        <v>313</v>
      </c>
      <c r="T315" s="1"/>
      <c r="U315" s="1"/>
      <c r="V315" s="1" t="s">
        <v>13045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18224</v>
      </c>
      <c r="F316" s="1" t="s">
        <v>18801</v>
      </c>
      <c r="G316" s="1" t="s">
        <v>19370</v>
      </c>
      <c r="H316" s="1" t="s">
        <v>19924</v>
      </c>
      <c r="I316" s="1" t="s">
        <v>9414</v>
      </c>
      <c r="J316" s="1"/>
      <c r="K316" s="1" t="s">
        <v>20281</v>
      </c>
      <c r="L316" s="1" t="s">
        <v>314</v>
      </c>
      <c r="M316" s="1" t="s">
        <v>11055</v>
      </c>
      <c r="N316" s="1" t="s">
        <v>12413</v>
      </c>
      <c r="O316" s="1" t="s">
        <v>314</v>
      </c>
      <c r="P316" s="1" t="s">
        <v>20285</v>
      </c>
      <c r="Q316" s="1" t="s">
        <v>20285</v>
      </c>
      <c r="R316" s="1" t="s">
        <v>13035</v>
      </c>
      <c r="S316" s="1" t="s">
        <v>314</v>
      </c>
      <c r="T316" s="1"/>
      <c r="U316" s="1"/>
      <c r="V316" s="1" t="s">
        <v>13045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18225</v>
      </c>
      <c r="F317" s="1" t="s">
        <v>18802</v>
      </c>
      <c r="G317" s="1" t="s">
        <v>19371</v>
      </c>
      <c r="H317" s="1" t="s">
        <v>19925</v>
      </c>
      <c r="I317" s="1" t="s">
        <v>9415</v>
      </c>
      <c r="J317" s="1"/>
      <c r="K317" s="1" t="s">
        <v>20281</v>
      </c>
      <c r="L317" s="1" t="s">
        <v>315</v>
      </c>
      <c r="M317" s="1" t="s">
        <v>11056</v>
      </c>
      <c r="N317" s="1" t="s">
        <v>12413</v>
      </c>
      <c r="O317" s="1" t="s">
        <v>315</v>
      </c>
      <c r="P317" s="1" t="s">
        <v>20285</v>
      </c>
      <c r="Q317" s="1" t="s">
        <v>20285</v>
      </c>
      <c r="R317" s="1" t="s">
        <v>13035</v>
      </c>
      <c r="S317" s="1" t="s">
        <v>315</v>
      </c>
      <c r="T317" s="1"/>
      <c r="U317" s="1"/>
      <c r="V317" s="1" t="s">
        <v>13045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5284</v>
      </c>
      <c r="G318" s="1" t="s">
        <v>6722</v>
      </c>
      <c r="H318" s="1" t="s">
        <v>8089</v>
      </c>
      <c r="I318" s="1" t="s">
        <v>9416</v>
      </c>
      <c r="J318" s="1"/>
      <c r="K318" s="1" t="s">
        <v>20281</v>
      </c>
      <c r="L318" s="1" t="s">
        <v>316</v>
      </c>
      <c r="M318" s="1" t="s">
        <v>11057</v>
      </c>
      <c r="N318" s="1" t="s">
        <v>12413</v>
      </c>
      <c r="O318" s="1" t="s">
        <v>316</v>
      </c>
      <c r="P318" s="1" t="s">
        <v>20286</v>
      </c>
      <c r="Q318" s="1" t="s">
        <v>20502</v>
      </c>
      <c r="R318" s="1" t="s">
        <v>13035</v>
      </c>
      <c r="S318" s="1" t="s">
        <v>316</v>
      </c>
      <c r="T318" s="1" t="s">
        <v>21105</v>
      </c>
      <c r="U318" s="1"/>
      <c r="V318" s="1" t="s">
        <v>13045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18226</v>
      </c>
      <c r="F319" s="1" t="s">
        <v>18803</v>
      </c>
      <c r="G319" s="1" t="s">
        <v>19372</v>
      </c>
      <c r="H319" s="1" t="s">
        <v>19926</v>
      </c>
      <c r="I319" s="1" t="s">
        <v>9417</v>
      </c>
      <c r="J319" s="1"/>
      <c r="K319" s="1" t="s">
        <v>20281</v>
      </c>
      <c r="L319" s="1" t="s">
        <v>317</v>
      </c>
      <c r="M319" s="1" t="s">
        <v>11058</v>
      </c>
      <c r="N319" s="1" t="s">
        <v>12413</v>
      </c>
      <c r="O319" s="1" t="s">
        <v>317</v>
      </c>
      <c r="P319" s="1" t="s">
        <v>20286</v>
      </c>
      <c r="Q319" s="1" t="s">
        <v>20503</v>
      </c>
      <c r="R319" s="1" t="s">
        <v>13035</v>
      </c>
      <c r="S319" s="1" t="s">
        <v>317</v>
      </c>
      <c r="T319" s="1"/>
      <c r="U319" s="1"/>
      <c r="V319" s="1" t="s">
        <v>13045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18227</v>
      </c>
      <c r="F320" s="1" t="s">
        <v>18804</v>
      </c>
      <c r="G320" s="1" t="s">
        <v>19373</v>
      </c>
      <c r="H320" s="1" t="s">
        <v>19927</v>
      </c>
      <c r="I320" s="1" t="s">
        <v>9418</v>
      </c>
      <c r="J320" s="1"/>
      <c r="K320" s="1" t="s">
        <v>20281</v>
      </c>
      <c r="L320" s="1" t="s">
        <v>318</v>
      </c>
      <c r="M320" s="1" t="s">
        <v>11059</v>
      </c>
      <c r="N320" s="1" t="s">
        <v>12413</v>
      </c>
      <c r="O320" s="1" t="s">
        <v>318</v>
      </c>
      <c r="P320" s="1" t="s">
        <v>20286</v>
      </c>
      <c r="Q320" s="1" t="s">
        <v>20504</v>
      </c>
      <c r="R320" s="1" t="s">
        <v>13035</v>
      </c>
      <c r="S320" s="1" t="s">
        <v>318</v>
      </c>
      <c r="T320" s="1"/>
      <c r="U320" s="1"/>
      <c r="V320" s="1" t="s">
        <v>13045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18228</v>
      </c>
      <c r="F321" s="1" t="s">
        <v>18805</v>
      </c>
      <c r="G321" s="1" t="s">
        <v>19374</v>
      </c>
      <c r="H321" s="1" t="s">
        <v>19928</v>
      </c>
      <c r="I321" s="1" t="s">
        <v>9419</v>
      </c>
      <c r="J321" s="1"/>
      <c r="K321" s="1" t="s">
        <v>20281</v>
      </c>
      <c r="L321" s="1" t="s">
        <v>319</v>
      </c>
      <c r="M321" s="1" t="s">
        <v>11060</v>
      </c>
      <c r="N321" s="1" t="s">
        <v>12413</v>
      </c>
      <c r="O321" s="1" t="s">
        <v>319</v>
      </c>
      <c r="P321" s="1" t="s">
        <v>20286</v>
      </c>
      <c r="Q321" s="1" t="s">
        <v>20505</v>
      </c>
      <c r="R321" s="1" t="s">
        <v>13035</v>
      </c>
      <c r="S321" s="1" t="s">
        <v>319</v>
      </c>
      <c r="T321" s="1"/>
      <c r="U321" s="1"/>
      <c r="V321" s="1" t="s">
        <v>13045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18229</v>
      </c>
      <c r="F322" s="1" t="s">
        <v>18806</v>
      </c>
      <c r="G322" s="1" t="s">
        <v>19375</v>
      </c>
      <c r="H322" s="1" t="s">
        <v>19929</v>
      </c>
      <c r="I322" s="1" t="s">
        <v>9420</v>
      </c>
      <c r="J322" s="1"/>
      <c r="K322" s="1" t="s">
        <v>20281</v>
      </c>
      <c r="L322" s="1" t="s">
        <v>320</v>
      </c>
      <c r="M322" s="1" t="s">
        <v>11061</v>
      </c>
      <c r="N322" s="1" t="s">
        <v>12413</v>
      </c>
      <c r="O322" s="1" t="s">
        <v>320</v>
      </c>
      <c r="P322" s="1" t="s">
        <v>20286</v>
      </c>
      <c r="Q322" s="1" t="s">
        <v>20506</v>
      </c>
      <c r="R322" s="1" t="s">
        <v>13035</v>
      </c>
      <c r="S322" s="1" t="s">
        <v>320</v>
      </c>
      <c r="T322" s="1"/>
      <c r="U322" s="1"/>
      <c r="V322" s="1" t="s">
        <v>13045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18230</v>
      </c>
      <c r="F323" s="1" t="s">
        <v>18807</v>
      </c>
      <c r="G323" s="1" t="s">
        <v>19376</v>
      </c>
      <c r="H323" s="1" t="s">
        <v>19930</v>
      </c>
      <c r="I323" s="1" t="s">
        <v>9421</v>
      </c>
      <c r="J323" s="1"/>
      <c r="K323" s="1" t="s">
        <v>20281</v>
      </c>
      <c r="L323" s="1" t="s">
        <v>321</v>
      </c>
      <c r="M323" s="1" t="s">
        <v>11062</v>
      </c>
      <c r="N323" s="1" t="s">
        <v>12413</v>
      </c>
      <c r="O323" s="1" t="s">
        <v>321</v>
      </c>
      <c r="P323" s="1" t="s">
        <v>20286</v>
      </c>
      <c r="Q323" s="1" t="s">
        <v>20507</v>
      </c>
      <c r="R323" s="1" t="s">
        <v>13035</v>
      </c>
      <c r="S323" s="1" t="s">
        <v>321</v>
      </c>
      <c r="T323" s="1"/>
      <c r="U323" s="1"/>
      <c r="V323" s="1" t="s">
        <v>13045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5290</v>
      </c>
      <c r="G324" s="1" t="s">
        <v>6728</v>
      </c>
      <c r="H324" s="1" t="s">
        <v>8095</v>
      </c>
      <c r="I324" s="1" t="s">
        <v>9422</v>
      </c>
      <c r="J324" s="1"/>
      <c r="K324" s="1" t="s">
        <v>20281</v>
      </c>
      <c r="L324" s="1" t="s">
        <v>322</v>
      </c>
      <c r="M324" s="1" t="s">
        <v>11063</v>
      </c>
      <c r="N324" s="1" t="s">
        <v>12413</v>
      </c>
      <c r="O324" s="1" t="s">
        <v>322</v>
      </c>
      <c r="P324" s="1" t="s">
        <v>20286</v>
      </c>
      <c r="Q324" s="1" t="s">
        <v>20508</v>
      </c>
      <c r="R324" s="1" t="s">
        <v>13035</v>
      </c>
      <c r="S324" s="1" t="s">
        <v>322</v>
      </c>
      <c r="T324" s="1"/>
      <c r="U324" s="1"/>
      <c r="V324" s="1" t="s">
        <v>13045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3710</v>
      </c>
      <c r="G325" s="1" t="s">
        <v>6729</v>
      </c>
      <c r="H325" s="1" t="s">
        <v>8096</v>
      </c>
      <c r="I325" s="1" t="s">
        <v>9423</v>
      </c>
      <c r="J325" s="1"/>
      <c r="K325" s="1" t="s">
        <v>20281</v>
      </c>
      <c r="L325" s="1" t="s">
        <v>323</v>
      </c>
      <c r="M325" s="1" t="s">
        <v>11064</v>
      </c>
      <c r="N325" s="1" t="s">
        <v>12413</v>
      </c>
      <c r="O325" s="1" t="s">
        <v>323</v>
      </c>
      <c r="P325" s="1" t="s">
        <v>20286</v>
      </c>
      <c r="Q325" s="1" t="s">
        <v>20509</v>
      </c>
      <c r="R325" s="1" t="s">
        <v>13035</v>
      </c>
      <c r="S325" s="1" t="s">
        <v>323</v>
      </c>
      <c r="T325" s="1"/>
      <c r="U325" s="1"/>
      <c r="V325" s="1" t="s">
        <v>13045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13316</v>
      </c>
      <c r="F326" s="1" t="s">
        <v>14113</v>
      </c>
      <c r="G326" s="1" t="s">
        <v>14901</v>
      </c>
      <c r="H326" s="1" t="s">
        <v>15670</v>
      </c>
      <c r="I326" s="1" t="s">
        <v>9378</v>
      </c>
      <c r="J326" s="1"/>
      <c r="K326" s="1" t="s">
        <v>20281</v>
      </c>
      <c r="L326" s="1" t="s">
        <v>324</v>
      </c>
      <c r="M326" s="1" t="s">
        <v>11065</v>
      </c>
      <c r="N326" s="1" t="s">
        <v>12413</v>
      </c>
      <c r="O326" s="1" t="s">
        <v>324</v>
      </c>
      <c r="P326" s="1" t="s">
        <v>20286</v>
      </c>
      <c r="Q326" s="1" t="s">
        <v>20510</v>
      </c>
      <c r="R326" s="1" t="s">
        <v>13035</v>
      </c>
      <c r="S326" s="1" t="s">
        <v>324</v>
      </c>
      <c r="T326" s="1"/>
      <c r="U326" s="1"/>
      <c r="V326" s="1" t="s">
        <v>13045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5292</v>
      </c>
      <c r="G327" s="1" t="s">
        <v>6731</v>
      </c>
      <c r="H327" s="1" t="s">
        <v>8098</v>
      </c>
      <c r="I327" s="1" t="s">
        <v>9424</v>
      </c>
      <c r="J327" s="1"/>
      <c r="K327" s="1" t="s">
        <v>20281</v>
      </c>
      <c r="L327" s="1" t="s">
        <v>325</v>
      </c>
      <c r="M327" s="1" t="s">
        <v>11066</v>
      </c>
      <c r="N327" s="1" t="s">
        <v>12413</v>
      </c>
      <c r="O327" s="1" t="s">
        <v>325</v>
      </c>
      <c r="P327" s="1" t="s">
        <v>20286</v>
      </c>
      <c r="Q327" s="1" t="s">
        <v>20511</v>
      </c>
      <c r="R327" s="1" t="s">
        <v>13035</v>
      </c>
      <c r="S327" s="1" t="s">
        <v>325</v>
      </c>
      <c r="T327" s="1"/>
      <c r="U327" s="1"/>
      <c r="V327" s="1" t="s">
        <v>13045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18231</v>
      </c>
      <c r="F328" s="1" t="s">
        <v>18808</v>
      </c>
      <c r="G328" s="1" t="s">
        <v>19377</v>
      </c>
      <c r="H328" s="1" t="s">
        <v>19926</v>
      </c>
      <c r="I328" s="1" t="s">
        <v>9425</v>
      </c>
      <c r="J328" s="1"/>
      <c r="K328" s="1" t="s">
        <v>20281</v>
      </c>
      <c r="L328" s="1" t="s">
        <v>326</v>
      </c>
      <c r="M328" s="1" t="s">
        <v>11067</v>
      </c>
      <c r="N328" s="1" t="s">
        <v>12413</v>
      </c>
      <c r="O328" s="1" t="s">
        <v>326</v>
      </c>
      <c r="P328" s="1" t="s">
        <v>20286</v>
      </c>
      <c r="Q328" s="1" t="s">
        <v>20503</v>
      </c>
      <c r="R328" s="1" t="s">
        <v>13035</v>
      </c>
      <c r="S328" s="1" t="s">
        <v>326</v>
      </c>
      <c r="T328" s="1"/>
      <c r="U328" s="1"/>
      <c r="V328" s="1" t="s">
        <v>13045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18232</v>
      </c>
      <c r="F329" s="1" t="s">
        <v>18809</v>
      </c>
      <c r="G329" s="1" t="s">
        <v>19378</v>
      </c>
      <c r="H329" s="1" t="s">
        <v>19931</v>
      </c>
      <c r="I329" s="1" t="s">
        <v>9426</v>
      </c>
      <c r="J329" s="1"/>
      <c r="K329" s="1" t="s">
        <v>20281</v>
      </c>
      <c r="L329" s="1" t="s">
        <v>327</v>
      </c>
      <c r="M329" s="1" t="s">
        <v>11068</v>
      </c>
      <c r="N329" s="1" t="s">
        <v>12413</v>
      </c>
      <c r="O329" s="1" t="s">
        <v>327</v>
      </c>
      <c r="P329" s="1" t="s">
        <v>20286</v>
      </c>
      <c r="Q329" s="1" t="s">
        <v>20512</v>
      </c>
      <c r="R329" s="1" t="s">
        <v>13035</v>
      </c>
      <c r="S329" s="1" t="s">
        <v>327</v>
      </c>
      <c r="T329" s="1"/>
      <c r="U329" s="1"/>
      <c r="V329" s="1" t="s">
        <v>13045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5295</v>
      </c>
      <c r="G330" s="1" t="s">
        <v>6734</v>
      </c>
      <c r="H330" s="1" t="s">
        <v>8100</v>
      </c>
      <c r="I330" s="1" t="s">
        <v>9427</v>
      </c>
      <c r="J330" s="1"/>
      <c r="K330" s="1" t="s">
        <v>20281</v>
      </c>
      <c r="L330" s="1" t="s">
        <v>328</v>
      </c>
      <c r="M330" s="1" t="s">
        <v>11069</v>
      </c>
      <c r="N330" s="1" t="s">
        <v>12413</v>
      </c>
      <c r="O330" s="1" t="s">
        <v>328</v>
      </c>
      <c r="P330" s="1" t="s">
        <v>20286</v>
      </c>
      <c r="Q330" s="1" t="s">
        <v>20513</v>
      </c>
      <c r="R330" s="1" t="s">
        <v>13035</v>
      </c>
      <c r="S330" s="1" t="s">
        <v>328</v>
      </c>
      <c r="T330" s="1"/>
      <c r="U330" s="1"/>
      <c r="V330" s="1" t="s">
        <v>13045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5296</v>
      </c>
      <c r="G331" s="1" t="s">
        <v>3716</v>
      </c>
      <c r="H331" s="1" t="s">
        <v>8101</v>
      </c>
      <c r="I331" s="1" t="s">
        <v>9428</v>
      </c>
      <c r="J331" s="1"/>
      <c r="K331" s="1" t="s">
        <v>20281</v>
      </c>
      <c r="L331" s="1" t="s">
        <v>329</v>
      </c>
      <c r="M331" s="1" t="s">
        <v>11070</v>
      </c>
      <c r="N331" s="1" t="s">
        <v>12413</v>
      </c>
      <c r="O331" s="1" t="s">
        <v>329</v>
      </c>
      <c r="P331" s="1" t="s">
        <v>20286</v>
      </c>
      <c r="Q331" s="1" t="s">
        <v>20514</v>
      </c>
      <c r="R331" s="1" t="s">
        <v>13035</v>
      </c>
      <c r="S331" s="1" t="s">
        <v>329</v>
      </c>
      <c r="T331" s="1"/>
      <c r="U331" s="1"/>
      <c r="V331" s="1" t="s">
        <v>13045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5297</v>
      </c>
      <c r="G332" s="1" t="s">
        <v>6735</v>
      </c>
      <c r="H332" s="1" t="s">
        <v>8102</v>
      </c>
      <c r="I332" s="1" t="s">
        <v>9429</v>
      </c>
      <c r="J332" s="1"/>
      <c r="K332" s="1" t="s">
        <v>20281</v>
      </c>
      <c r="L332" s="1" t="s">
        <v>330</v>
      </c>
      <c r="M332" s="1" t="s">
        <v>11071</v>
      </c>
      <c r="N332" s="1" t="s">
        <v>12413</v>
      </c>
      <c r="O332" s="1" t="s">
        <v>330</v>
      </c>
      <c r="P332" s="1" t="s">
        <v>20286</v>
      </c>
      <c r="Q332" s="1" t="s">
        <v>20515</v>
      </c>
      <c r="R332" s="1" t="s">
        <v>13035</v>
      </c>
      <c r="S332" s="1" t="s">
        <v>330</v>
      </c>
      <c r="T332" s="1"/>
      <c r="U332" s="1"/>
      <c r="V332" s="1" t="s">
        <v>13045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5298</v>
      </c>
      <c r="G333" s="1" t="s">
        <v>6736</v>
      </c>
      <c r="H333" s="1" t="s">
        <v>8103</v>
      </c>
      <c r="I333" s="1" t="s">
        <v>9430</v>
      </c>
      <c r="J333" s="1"/>
      <c r="K333" s="1" t="s">
        <v>20281</v>
      </c>
      <c r="L333" s="1" t="s">
        <v>331</v>
      </c>
      <c r="M333" s="1" t="s">
        <v>11072</v>
      </c>
      <c r="N333" s="1" t="s">
        <v>12413</v>
      </c>
      <c r="O333" s="1" t="s">
        <v>331</v>
      </c>
      <c r="P333" s="1" t="s">
        <v>20286</v>
      </c>
      <c r="Q333" s="1" t="s">
        <v>20516</v>
      </c>
      <c r="R333" s="1" t="s">
        <v>13035</v>
      </c>
      <c r="S333" s="1" t="s">
        <v>331</v>
      </c>
      <c r="T333" s="1"/>
      <c r="U333" s="1"/>
      <c r="V333" s="1" t="s">
        <v>13045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13322</v>
      </c>
      <c r="F334" s="1" t="s">
        <v>14119</v>
      </c>
      <c r="G334" s="1" t="s">
        <v>14906</v>
      </c>
      <c r="H334" s="1" t="s">
        <v>15676</v>
      </c>
      <c r="I334" s="1" t="s">
        <v>9431</v>
      </c>
      <c r="J334" s="1"/>
      <c r="K334" s="1" t="s">
        <v>20281</v>
      </c>
      <c r="L334" s="1" t="s">
        <v>332</v>
      </c>
      <c r="M334" s="1" t="s">
        <v>11073</v>
      </c>
      <c r="N334" s="1" t="s">
        <v>12413</v>
      </c>
      <c r="O334" s="1" t="s">
        <v>332</v>
      </c>
      <c r="P334" s="1" t="s">
        <v>20286</v>
      </c>
      <c r="Q334" s="1" t="s">
        <v>20517</v>
      </c>
      <c r="R334" s="1" t="s">
        <v>13035</v>
      </c>
      <c r="S334" s="1" t="s">
        <v>332</v>
      </c>
      <c r="T334" s="1"/>
      <c r="U334" s="1"/>
      <c r="V334" s="1" t="s">
        <v>13045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5300</v>
      </c>
      <c r="G335" s="1" t="s">
        <v>6738</v>
      </c>
      <c r="H335" s="1" t="s">
        <v>8105</v>
      </c>
      <c r="I335" s="1" t="s">
        <v>9432</v>
      </c>
      <c r="J335" s="1"/>
      <c r="K335" s="1" t="s">
        <v>20281</v>
      </c>
      <c r="L335" s="1" t="s">
        <v>333</v>
      </c>
      <c r="M335" s="1" t="s">
        <v>11074</v>
      </c>
      <c r="N335" s="1" t="s">
        <v>12413</v>
      </c>
      <c r="O335" s="1" t="s">
        <v>333</v>
      </c>
      <c r="P335" s="1" t="s">
        <v>20286</v>
      </c>
      <c r="Q335" s="1" t="s">
        <v>20518</v>
      </c>
      <c r="R335" s="1" t="s">
        <v>13035</v>
      </c>
      <c r="S335" s="1" t="s">
        <v>333</v>
      </c>
      <c r="T335" s="1"/>
      <c r="U335" s="1"/>
      <c r="V335" s="1" t="s">
        <v>13045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18233</v>
      </c>
      <c r="F336" s="1" t="s">
        <v>18810</v>
      </c>
      <c r="G336" s="1" t="s">
        <v>19379</v>
      </c>
      <c r="H336" s="1" t="s">
        <v>19932</v>
      </c>
      <c r="I336" s="1" t="s">
        <v>9433</v>
      </c>
      <c r="J336" s="1"/>
      <c r="K336" s="1" t="s">
        <v>20281</v>
      </c>
      <c r="L336" s="1" t="s">
        <v>334</v>
      </c>
      <c r="M336" s="1" t="s">
        <v>11075</v>
      </c>
      <c r="N336" s="1" t="s">
        <v>12413</v>
      </c>
      <c r="O336" s="1" t="s">
        <v>334</v>
      </c>
      <c r="P336" s="1" t="s">
        <v>20287</v>
      </c>
      <c r="Q336" s="1" t="s">
        <v>20287</v>
      </c>
      <c r="R336" s="1" t="s">
        <v>13035</v>
      </c>
      <c r="S336" s="1" t="s">
        <v>334</v>
      </c>
      <c r="T336" s="1"/>
      <c r="U336" s="1" t="s">
        <v>21122</v>
      </c>
      <c r="V336" s="1" t="s">
        <v>13045</v>
      </c>
      <c r="W336" s="1" t="s">
        <v>334</v>
      </c>
      <c r="X336" s="1" t="s">
        <v>21135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13325</v>
      </c>
      <c r="F337" s="1" t="s">
        <v>14122</v>
      </c>
      <c r="G337" s="1" t="s">
        <v>14909</v>
      </c>
      <c r="H337" s="1" t="s">
        <v>15679</v>
      </c>
      <c r="I337" s="1" t="s">
        <v>9434</v>
      </c>
      <c r="J337" s="1"/>
      <c r="K337" s="1" t="s">
        <v>20281</v>
      </c>
      <c r="L337" s="1" t="s">
        <v>335</v>
      </c>
      <c r="M337" s="1" t="s">
        <v>11076</v>
      </c>
      <c r="N337" s="1" t="s">
        <v>12413</v>
      </c>
      <c r="O337" s="1" t="s">
        <v>335</v>
      </c>
      <c r="P337" s="1" t="s">
        <v>20287</v>
      </c>
      <c r="Q337" s="1" t="s">
        <v>20287</v>
      </c>
      <c r="R337" s="1" t="s">
        <v>13035</v>
      </c>
      <c r="S337" s="1" t="s">
        <v>335</v>
      </c>
      <c r="T337" s="1"/>
      <c r="U337" s="1"/>
      <c r="V337" s="1" t="s">
        <v>13045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5303</v>
      </c>
      <c r="G338" s="1" t="s">
        <v>6741</v>
      </c>
      <c r="H338" s="1" t="s">
        <v>8108</v>
      </c>
      <c r="I338" s="1" t="s">
        <v>9435</v>
      </c>
      <c r="J338" s="1"/>
      <c r="K338" s="1" t="s">
        <v>20281</v>
      </c>
      <c r="L338" s="1" t="s">
        <v>336</v>
      </c>
      <c r="M338" s="1" t="s">
        <v>11077</v>
      </c>
      <c r="N338" s="1" t="s">
        <v>12413</v>
      </c>
      <c r="O338" s="1" t="s">
        <v>336</v>
      </c>
      <c r="P338" s="1" t="s">
        <v>20287</v>
      </c>
      <c r="Q338" s="1" t="s">
        <v>20287</v>
      </c>
      <c r="R338" s="1" t="s">
        <v>13035</v>
      </c>
      <c r="S338" s="1" t="s">
        <v>336</v>
      </c>
      <c r="T338" s="1"/>
      <c r="U338" s="1"/>
      <c r="V338" s="1" t="s">
        <v>13045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13327</v>
      </c>
      <c r="F339" s="1" t="s">
        <v>14124</v>
      </c>
      <c r="G339" s="1" t="s">
        <v>14911</v>
      </c>
      <c r="H339" s="1" t="s">
        <v>15681</v>
      </c>
      <c r="I339" s="1" t="s">
        <v>9436</v>
      </c>
      <c r="J339" s="1"/>
      <c r="K339" s="1" t="s">
        <v>20281</v>
      </c>
      <c r="L339" s="1" t="s">
        <v>337</v>
      </c>
      <c r="M339" s="1" t="s">
        <v>11078</v>
      </c>
      <c r="N339" s="1" t="s">
        <v>12413</v>
      </c>
      <c r="O339" s="1" t="s">
        <v>337</v>
      </c>
      <c r="P339" s="1" t="s">
        <v>20287</v>
      </c>
      <c r="Q339" s="1" t="s">
        <v>20287</v>
      </c>
      <c r="R339" s="1" t="s">
        <v>13035</v>
      </c>
      <c r="S339" s="1" t="s">
        <v>337</v>
      </c>
      <c r="T339" s="1"/>
      <c r="U339" s="1"/>
      <c r="V339" s="1" t="s">
        <v>13045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5305</v>
      </c>
      <c r="G340" s="1" t="s">
        <v>6743</v>
      </c>
      <c r="H340" s="1" t="s">
        <v>8110</v>
      </c>
      <c r="I340" s="1" t="s">
        <v>9437</v>
      </c>
      <c r="J340" s="1"/>
      <c r="K340" s="1" t="s">
        <v>20281</v>
      </c>
      <c r="L340" s="1" t="s">
        <v>338</v>
      </c>
      <c r="M340" s="1" t="s">
        <v>11079</v>
      </c>
      <c r="N340" s="1" t="s">
        <v>12413</v>
      </c>
      <c r="O340" s="1" t="s">
        <v>338</v>
      </c>
      <c r="P340" s="1" t="s">
        <v>20287</v>
      </c>
      <c r="Q340" s="1" t="s">
        <v>20287</v>
      </c>
      <c r="R340" s="1" t="s">
        <v>13035</v>
      </c>
      <c r="S340" s="1" t="s">
        <v>338</v>
      </c>
      <c r="T340" s="1"/>
      <c r="U340" s="1"/>
      <c r="V340" s="1" t="s">
        <v>13045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18234</v>
      </c>
      <c r="F341" s="1" t="s">
        <v>18811</v>
      </c>
      <c r="G341" s="1" t="s">
        <v>19380</v>
      </c>
      <c r="H341" s="1" t="s">
        <v>19933</v>
      </c>
      <c r="I341" s="1" t="s">
        <v>9438</v>
      </c>
      <c r="J341" s="1"/>
      <c r="K341" s="1" t="s">
        <v>20281</v>
      </c>
      <c r="L341" s="1" t="s">
        <v>339</v>
      </c>
      <c r="M341" s="1" t="s">
        <v>11080</v>
      </c>
      <c r="N341" s="1" t="s">
        <v>12413</v>
      </c>
      <c r="O341" s="1" t="s">
        <v>339</v>
      </c>
      <c r="P341" s="1" t="s">
        <v>20287</v>
      </c>
      <c r="Q341" s="1" t="s">
        <v>20287</v>
      </c>
      <c r="R341" s="1" t="s">
        <v>13035</v>
      </c>
      <c r="S341" s="1" t="s">
        <v>339</v>
      </c>
      <c r="T341" s="1"/>
      <c r="U341" s="1"/>
      <c r="V341" s="1" t="s">
        <v>13045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18235</v>
      </c>
      <c r="F342" s="1" t="s">
        <v>18812</v>
      </c>
      <c r="G342" s="1" t="s">
        <v>19381</v>
      </c>
      <c r="H342" s="1" t="s">
        <v>19934</v>
      </c>
      <c r="I342" s="1" t="s">
        <v>9439</v>
      </c>
      <c r="J342" s="1"/>
      <c r="K342" s="1" t="s">
        <v>20281</v>
      </c>
      <c r="L342" s="1" t="s">
        <v>340</v>
      </c>
      <c r="M342" s="1" t="s">
        <v>11081</v>
      </c>
      <c r="N342" s="1" t="s">
        <v>12413</v>
      </c>
      <c r="O342" s="1" t="s">
        <v>340</v>
      </c>
      <c r="P342" s="1" t="s">
        <v>20287</v>
      </c>
      <c r="Q342" s="1" t="s">
        <v>20287</v>
      </c>
      <c r="R342" s="1" t="s">
        <v>13035</v>
      </c>
      <c r="S342" s="1" t="s">
        <v>340</v>
      </c>
      <c r="T342" s="1"/>
      <c r="U342" s="1"/>
      <c r="V342" s="1" t="s">
        <v>13045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18236</v>
      </c>
      <c r="F343" s="1" t="s">
        <v>18813</v>
      </c>
      <c r="G343" s="1" t="s">
        <v>19382</v>
      </c>
      <c r="H343" s="1" t="s">
        <v>19935</v>
      </c>
      <c r="I343" s="1" t="s">
        <v>9108</v>
      </c>
      <c r="J343" s="1"/>
      <c r="K343" s="1" t="s">
        <v>20281</v>
      </c>
      <c r="L343" s="1" t="s">
        <v>341</v>
      </c>
      <c r="M343" s="1" t="s">
        <v>11082</v>
      </c>
      <c r="N343" s="1" t="s">
        <v>12413</v>
      </c>
      <c r="O343" s="1" t="s">
        <v>341</v>
      </c>
      <c r="P343" s="1" t="s">
        <v>20287</v>
      </c>
      <c r="Q343" s="1" t="s">
        <v>20287</v>
      </c>
      <c r="R343" s="1" t="s">
        <v>13035</v>
      </c>
      <c r="S343" s="1" t="s">
        <v>341</v>
      </c>
      <c r="T343" s="1"/>
      <c r="U343" s="1"/>
      <c r="V343" s="1" t="s">
        <v>13045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18237</v>
      </c>
      <c r="F344" s="1" t="s">
        <v>18814</v>
      </c>
      <c r="G344" s="1" t="s">
        <v>19383</v>
      </c>
      <c r="H344" s="1" t="s">
        <v>19936</v>
      </c>
      <c r="I344" s="1" t="s">
        <v>9440</v>
      </c>
      <c r="J344" s="1"/>
      <c r="K344" s="1" t="s">
        <v>20281</v>
      </c>
      <c r="L344" s="1" t="s">
        <v>342</v>
      </c>
      <c r="M344" s="1" t="s">
        <v>11083</v>
      </c>
      <c r="N344" s="1" t="s">
        <v>12413</v>
      </c>
      <c r="O344" s="1" t="s">
        <v>342</v>
      </c>
      <c r="P344" s="1" t="s">
        <v>20287</v>
      </c>
      <c r="Q344" s="1" t="s">
        <v>20287</v>
      </c>
      <c r="R344" s="1" t="s">
        <v>13035</v>
      </c>
      <c r="S344" s="1" t="s">
        <v>342</v>
      </c>
      <c r="T344" s="1"/>
      <c r="U344" s="1"/>
      <c r="V344" s="1" t="s">
        <v>13045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5310</v>
      </c>
      <c r="G345" s="1" t="s">
        <v>6748</v>
      </c>
      <c r="H345" s="1" t="s">
        <v>8115</v>
      </c>
      <c r="I345" s="1" t="s">
        <v>9441</v>
      </c>
      <c r="J345" s="1"/>
      <c r="K345" s="1" t="s">
        <v>20281</v>
      </c>
      <c r="L345" s="1" t="s">
        <v>343</v>
      </c>
      <c r="M345" s="1" t="s">
        <v>11084</v>
      </c>
      <c r="N345" s="1" t="s">
        <v>12413</v>
      </c>
      <c r="O345" s="1" t="s">
        <v>343</v>
      </c>
      <c r="P345" s="1" t="s">
        <v>20287</v>
      </c>
      <c r="Q345" s="1" t="s">
        <v>20287</v>
      </c>
      <c r="R345" s="1" t="s">
        <v>13035</v>
      </c>
      <c r="S345" s="1" t="s">
        <v>343</v>
      </c>
      <c r="T345" s="1"/>
      <c r="U345" s="1"/>
      <c r="V345" s="1" t="s">
        <v>13045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13332</v>
      </c>
      <c r="F346" s="1" t="s">
        <v>14129</v>
      </c>
      <c r="G346" s="1" t="s">
        <v>14916</v>
      </c>
      <c r="H346" s="1" t="s">
        <v>15686</v>
      </c>
      <c r="I346" s="1" t="s">
        <v>9442</v>
      </c>
      <c r="J346" s="1"/>
      <c r="K346" s="1" t="s">
        <v>20281</v>
      </c>
      <c r="L346" s="1" t="s">
        <v>344</v>
      </c>
      <c r="M346" s="1" t="s">
        <v>11085</v>
      </c>
      <c r="N346" s="1" t="s">
        <v>12413</v>
      </c>
      <c r="O346" s="1" t="s">
        <v>344</v>
      </c>
      <c r="P346" s="1" t="s">
        <v>20287</v>
      </c>
      <c r="Q346" s="1" t="s">
        <v>20287</v>
      </c>
      <c r="R346" s="1" t="s">
        <v>13035</v>
      </c>
      <c r="S346" s="1" t="s">
        <v>344</v>
      </c>
      <c r="T346" s="1"/>
      <c r="U346" s="1"/>
      <c r="V346" s="1" t="s">
        <v>13045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18238</v>
      </c>
      <c r="F347" s="1" t="s">
        <v>18815</v>
      </c>
      <c r="G347" s="1" t="s">
        <v>19384</v>
      </c>
      <c r="H347" s="1" t="s">
        <v>19937</v>
      </c>
      <c r="I347" s="1" t="s">
        <v>9443</v>
      </c>
      <c r="J347" s="1"/>
      <c r="K347" s="1" t="s">
        <v>20281</v>
      </c>
      <c r="L347" s="1" t="s">
        <v>345</v>
      </c>
      <c r="M347" s="1" t="s">
        <v>11086</v>
      </c>
      <c r="N347" s="1" t="s">
        <v>12413</v>
      </c>
      <c r="O347" s="1" t="s">
        <v>345</v>
      </c>
      <c r="P347" s="1" t="s">
        <v>20287</v>
      </c>
      <c r="Q347" s="1" t="s">
        <v>20287</v>
      </c>
      <c r="R347" s="1" t="s">
        <v>13035</v>
      </c>
      <c r="S347" s="1" t="s">
        <v>345</v>
      </c>
      <c r="T347" s="1"/>
      <c r="U347" s="1"/>
      <c r="V347" s="1" t="s">
        <v>13045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13334</v>
      </c>
      <c r="F348" s="1" t="s">
        <v>14131</v>
      </c>
      <c r="G348" s="1" t="s">
        <v>14918</v>
      </c>
      <c r="H348" s="1" t="s">
        <v>15688</v>
      </c>
      <c r="I348" s="1" t="s">
        <v>9444</v>
      </c>
      <c r="J348" s="1"/>
      <c r="K348" s="1" t="s">
        <v>20281</v>
      </c>
      <c r="L348" s="1" t="s">
        <v>346</v>
      </c>
      <c r="M348" s="1" t="s">
        <v>11087</v>
      </c>
      <c r="N348" s="1" t="s">
        <v>12413</v>
      </c>
      <c r="O348" s="1" t="s">
        <v>346</v>
      </c>
      <c r="P348" s="1" t="s">
        <v>20287</v>
      </c>
      <c r="Q348" s="1" t="s">
        <v>20287</v>
      </c>
      <c r="R348" s="1" t="s">
        <v>13035</v>
      </c>
      <c r="S348" s="1" t="s">
        <v>346</v>
      </c>
      <c r="T348" s="1"/>
      <c r="U348" s="1"/>
      <c r="V348" s="1" t="s">
        <v>13045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13335</v>
      </c>
      <c r="F349" s="1" t="s">
        <v>14132</v>
      </c>
      <c r="G349" s="1" t="s">
        <v>14919</v>
      </c>
      <c r="H349" s="1" t="s">
        <v>15689</v>
      </c>
      <c r="I349" s="1" t="s">
        <v>9445</v>
      </c>
      <c r="J349" s="1"/>
      <c r="K349" s="1" t="s">
        <v>20281</v>
      </c>
      <c r="L349" s="1" t="s">
        <v>347</v>
      </c>
      <c r="M349" s="1" t="s">
        <v>11088</v>
      </c>
      <c r="N349" s="1" t="s">
        <v>12413</v>
      </c>
      <c r="O349" s="1" t="s">
        <v>347</v>
      </c>
      <c r="P349" s="1" t="s">
        <v>20287</v>
      </c>
      <c r="Q349" s="1" t="s">
        <v>20287</v>
      </c>
      <c r="R349" s="1" t="s">
        <v>13035</v>
      </c>
      <c r="S349" s="1" t="s">
        <v>347</v>
      </c>
      <c r="T349" s="1"/>
      <c r="U349" s="1"/>
      <c r="V349" s="1" t="s">
        <v>13045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18239</v>
      </c>
      <c r="F350" s="1" t="s">
        <v>18816</v>
      </c>
      <c r="G350" s="1" t="s">
        <v>19385</v>
      </c>
      <c r="H350" s="1" t="s">
        <v>19938</v>
      </c>
      <c r="I350" s="1" t="s">
        <v>9446</v>
      </c>
      <c r="J350" s="1"/>
      <c r="K350" s="1" t="s">
        <v>20281</v>
      </c>
      <c r="L350" s="1" t="s">
        <v>348</v>
      </c>
      <c r="M350" s="1" t="s">
        <v>11089</v>
      </c>
      <c r="N350" s="1" t="s">
        <v>12413</v>
      </c>
      <c r="O350" s="1" t="s">
        <v>348</v>
      </c>
      <c r="P350" s="1" t="s">
        <v>20287</v>
      </c>
      <c r="Q350" s="1" t="s">
        <v>20287</v>
      </c>
      <c r="R350" s="1" t="s">
        <v>13035</v>
      </c>
      <c r="S350" s="1" t="s">
        <v>348</v>
      </c>
      <c r="T350" s="1"/>
      <c r="U350" s="1"/>
      <c r="V350" s="1" t="s">
        <v>13045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18240</v>
      </c>
      <c r="F351" s="1" t="s">
        <v>18817</v>
      </c>
      <c r="G351" s="1" t="s">
        <v>18240</v>
      </c>
      <c r="H351" s="1" t="s">
        <v>19939</v>
      </c>
      <c r="I351" s="1" t="s">
        <v>9447</v>
      </c>
      <c r="J351" s="1"/>
      <c r="K351" s="1" t="s">
        <v>20281</v>
      </c>
      <c r="L351" s="1" t="s">
        <v>349</v>
      </c>
      <c r="M351" s="1" t="s">
        <v>11090</v>
      </c>
      <c r="N351" s="1" t="s">
        <v>12413</v>
      </c>
      <c r="O351" s="1" t="s">
        <v>349</v>
      </c>
      <c r="P351" s="1" t="s">
        <v>20287</v>
      </c>
      <c r="Q351" s="1" t="s">
        <v>20287</v>
      </c>
      <c r="R351" s="1" t="s">
        <v>13035</v>
      </c>
      <c r="S351" s="1" t="s">
        <v>349</v>
      </c>
      <c r="T351" s="1"/>
      <c r="U351" s="1"/>
      <c r="V351" s="1" t="s">
        <v>13045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18241</v>
      </c>
      <c r="F352" s="1" t="s">
        <v>18818</v>
      </c>
      <c r="G352" s="1" t="s">
        <v>19386</v>
      </c>
      <c r="H352" s="1" t="s">
        <v>19940</v>
      </c>
      <c r="I352" s="1" t="s">
        <v>9448</v>
      </c>
      <c r="J352" s="1"/>
      <c r="K352" s="1" t="s">
        <v>20281</v>
      </c>
      <c r="L352" s="1" t="s">
        <v>350</v>
      </c>
      <c r="M352" s="1" t="s">
        <v>11091</v>
      </c>
      <c r="N352" s="1" t="s">
        <v>12413</v>
      </c>
      <c r="O352" s="1" t="s">
        <v>350</v>
      </c>
      <c r="P352" s="1" t="s">
        <v>20287</v>
      </c>
      <c r="Q352" s="1" t="s">
        <v>20287</v>
      </c>
      <c r="R352" s="1" t="s">
        <v>13035</v>
      </c>
      <c r="S352" s="1" t="s">
        <v>350</v>
      </c>
      <c r="T352" s="1"/>
      <c r="U352" s="1"/>
      <c r="V352" s="1" t="s">
        <v>13045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18242</v>
      </c>
      <c r="F353" s="1" t="s">
        <v>18819</v>
      </c>
      <c r="G353" s="1" t="s">
        <v>19387</v>
      </c>
      <c r="H353" s="1" t="s">
        <v>19922</v>
      </c>
      <c r="I353" s="1" t="s">
        <v>9449</v>
      </c>
      <c r="J353" s="1"/>
      <c r="K353" s="1" t="s">
        <v>20281</v>
      </c>
      <c r="L353" s="1" t="s">
        <v>351</v>
      </c>
      <c r="M353" s="1" t="s">
        <v>11092</v>
      </c>
      <c r="N353" s="1" t="s">
        <v>12413</v>
      </c>
      <c r="O353" s="1" t="s">
        <v>351</v>
      </c>
      <c r="P353" s="1" t="s">
        <v>20287</v>
      </c>
      <c r="Q353" s="1" t="s">
        <v>20287</v>
      </c>
      <c r="R353" s="1" t="s">
        <v>13035</v>
      </c>
      <c r="S353" s="1" t="s">
        <v>351</v>
      </c>
      <c r="T353" s="1"/>
      <c r="U353" s="1"/>
      <c r="V353" s="1" t="s">
        <v>13045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18243</v>
      </c>
      <c r="F354" s="1" t="s">
        <v>18820</v>
      </c>
      <c r="G354" s="1" t="s">
        <v>19388</v>
      </c>
      <c r="H354" s="1" t="s">
        <v>19941</v>
      </c>
      <c r="I354" s="1" t="s">
        <v>9450</v>
      </c>
      <c r="J354" s="1"/>
      <c r="K354" s="1" t="s">
        <v>20281</v>
      </c>
      <c r="L354" s="1" t="s">
        <v>352</v>
      </c>
      <c r="M354" s="1" t="s">
        <v>11093</v>
      </c>
      <c r="N354" s="1" t="s">
        <v>12413</v>
      </c>
      <c r="O354" s="1" t="s">
        <v>352</v>
      </c>
      <c r="P354" s="1" t="s">
        <v>20287</v>
      </c>
      <c r="Q354" s="1" t="s">
        <v>20287</v>
      </c>
      <c r="R354" s="1" t="s">
        <v>13035</v>
      </c>
      <c r="S354" s="1" t="s">
        <v>352</v>
      </c>
      <c r="T354" s="1"/>
      <c r="U354" s="1"/>
      <c r="V354" s="1" t="s">
        <v>13045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5320</v>
      </c>
      <c r="G355" s="1" t="s">
        <v>6757</v>
      </c>
      <c r="H355" s="1" t="s">
        <v>8081</v>
      </c>
      <c r="I355" s="1" t="s">
        <v>9451</v>
      </c>
      <c r="J355" s="1"/>
      <c r="K355" s="1" t="s">
        <v>20281</v>
      </c>
      <c r="L355" s="1" t="s">
        <v>353</v>
      </c>
      <c r="M355" s="1" t="s">
        <v>11094</v>
      </c>
      <c r="N355" s="1" t="s">
        <v>12413</v>
      </c>
      <c r="O355" s="1" t="s">
        <v>353</v>
      </c>
      <c r="P355" s="1" t="s">
        <v>20287</v>
      </c>
      <c r="Q355" s="1" t="s">
        <v>20287</v>
      </c>
      <c r="R355" s="1" t="s">
        <v>13035</v>
      </c>
      <c r="S355" s="1" t="s">
        <v>353</v>
      </c>
      <c r="T355" s="1"/>
      <c r="U355" s="1"/>
      <c r="V355" s="1" t="s">
        <v>13045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18244</v>
      </c>
      <c r="F356" s="1" t="s">
        <v>18821</v>
      </c>
      <c r="G356" s="1" t="s">
        <v>19389</v>
      </c>
      <c r="H356" s="1" t="s">
        <v>19942</v>
      </c>
      <c r="I356" s="1" t="s">
        <v>9452</v>
      </c>
      <c r="J356" s="1"/>
      <c r="K356" s="1" t="s">
        <v>20281</v>
      </c>
      <c r="L356" s="1" t="s">
        <v>354</v>
      </c>
      <c r="M356" s="1" t="s">
        <v>11095</v>
      </c>
      <c r="N356" s="1" t="s">
        <v>12413</v>
      </c>
      <c r="O356" s="1" t="s">
        <v>354</v>
      </c>
      <c r="P356" s="1" t="s">
        <v>20287</v>
      </c>
      <c r="Q356" s="1" t="s">
        <v>20287</v>
      </c>
      <c r="R356" s="1" t="s">
        <v>13035</v>
      </c>
      <c r="S356" s="1" t="s">
        <v>354</v>
      </c>
      <c r="T356" s="1"/>
      <c r="U356" s="1"/>
      <c r="V356" s="1" t="s">
        <v>13045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5322</v>
      </c>
      <c r="G357" s="1" t="s">
        <v>6759</v>
      </c>
      <c r="H357" s="1" t="s">
        <v>8125</v>
      </c>
      <c r="I357" s="1" t="s">
        <v>9453</v>
      </c>
      <c r="J357" s="1"/>
      <c r="K357" s="1" t="s">
        <v>20281</v>
      </c>
      <c r="L357" s="1" t="s">
        <v>355</v>
      </c>
      <c r="M357" s="1" t="s">
        <v>11096</v>
      </c>
      <c r="N357" s="1" t="s">
        <v>12413</v>
      </c>
      <c r="O357" s="1" t="s">
        <v>355</v>
      </c>
      <c r="P357" s="1" t="s">
        <v>20287</v>
      </c>
      <c r="Q357" s="1" t="s">
        <v>20287</v>
      </c>
      <c r="R357" s="1" t="s">
        <v>13035</v>
      </c>
      <c r="S357" s="1" t="s">
        <v>355</v>
      </c>
      <c r="T357" s="1"/>
      <c r="U357" s="1"/>
      <c r="V357" s="1" t="s">
        <v>13045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13344</v>
      </c>
      <c r="F358" s="1" t="s">
        <v>14141</v>
      </c>
      <c r="G358" s="1" t="s">
        <v>14927</v>
      </c>
      <c r="H358" s="1" t="s">
        <v>15696</v>
      </c>
      <c r="I358" s="1" t="s">
        <v>9454</v>
      </c>
      <c r="J358" s="1"/>
      <c r="K358" s="1" t="s">
        <v>20281</v>
      </c>
      <c r="L358" s="1" t="s">
        <v>356</v>
      </c>
      <c r="M358" s="1" t="s">
        <v>11097</v>
      </c>
      <c r="N358" s="1" t="s">
        <v>12413</v>
      </c>
      <c r="O358" s="1" t="s">
        <v>356</v>
      </c>
      <c r="P358" s="1" t="s">
        <v>20287</v>
      </c>
      <c r="Q358" s="1" t="s">
        <v>20287</v>
      </c>
      <c r="R358" s="1" t="s">
        <v>13035</v>
      </c>
      <c r="S358" s="1" t="s">
        <v>356</v>
      </c>
      <c r="T358" s="1"/>
      <c r="U358" s="1"/>
      <c r="V358" s="1" t="s">
        <v>13045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5324</v>
      </c>
      <c r="G359" s="1" t="s">
        <v>6761</v>
      </c>
      <c r="H359" s="1" t="s">
        <v>8127</v>
      </c>
      <c r="I359" s="1" t="s">
        <v>9455</v>
      </c>
      <c r="J359" s="1"/>
      <c r="K359" s="1" t="s">
        <v>20281</v>
      </c>
      <c r="L359" s="1" t="s">
        <v>357</v>
      </c>
      <c r="M359" s="1" t="s">
        <v>11098</v>
      </c>
      <c r="N359" s="1" t="s">
        <v>12413</v>
      </c>
      <c r="O359" s="1" t="s">
        <v>357</v>
      </c>
      <c r="P359" s="1" t="s">
        <v>20287</v>
      </c>
      <c r="Q359" s="1" t="s">
        <v>20287</v>
      </c>
      <c r="R359" s="1" t="s">
        <v>13035</v>
      </c>
      <c r="S359" s="1" t="s">
        <v>357</v>
      </c>
      <c r="T359" s="1"/>
      <c r="U359" s="1"/>
      <c r="V359" s="1" t="s">
        <v>13045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13346</v>
      </c>
      <c r="F360" s="1" t="s">
        <v>14143</v>
      </c>
      <c r="G360" s="1" t="s">
        <v>14929</v>
      </c>
      <c r="H360" s="1" t="s">
        <v>15698</v>
      </c>
      <c r="I360" s="1" t="s">
        <v>9456</v>
      </c>
      <c r="J360" s="1"/>
      <c r="K360" s="1" t="s">
        <v>20281</v>
      </c>
      <c r="L360" s="1" t="s">
        <v>358</v>
      </c>
      <c r="M360" s="1" t="s">
        <v>11099</v>
      </c>
      <c r="N360" s="1" t="s">
        <v>12413</v>
      </c>
      <c r="O360" s="1" t="s">
        <v>358</v>
      </c>
      <c r="P360" s="1" t="s">
        <v>20287</v>
      </c>
      <c r="Q360" s="1" t="s">
        <v>20287</v>
      </c>
      <c r="R360" s="1" t="s">
        <v>13035</v>
      </c>
      <c r="S360" s="1" t="s">
        <v>358</v>
      </c>
      <c r="T360" s="1"/>
      <c r="U360" s="1"/>
      <c r="V360" s="1" t="s">
        <v>13045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18245</v>
      </c>
      <c r="F361" s="1" t="s">
        <v>18822</v>
      </c>
      <c r="G361" s="1" t="s">
        <v>18245</v>
      </c>
      <c r="H361" s="1" t="s">
        <v>19943</v>
      </c>
      <c r="I361" s="1" t="s">
        <v>9457</v>
      </c>
      <c r="J361" s="1"/>
      <c r="K361" s="1" t="s">
        <v>20281</v>
      </c>
      <c r="L361" s="1" t="s">
        <v>359</v>
      </c>
      <c r="M361" s="1" t="s">
        <v>11100</v>
      </c>
      <c r="N361" s="1" t="s">
        <v>12413</v>
      </c>
      <c r="O361" s="1" t="s">
        <v>359</v>
      </c>
      <c r="P361" s="1" t="s">
        <v>20287</v>
      </c>
      <c r="Q361" s="1" t="s">
        <v>20287</v>
      </c>
      <c r="R361" s="1" t="s">
        <v>13035</v>
      </c>
      <c r="S361" s="1" t="s">
        <v>359</v>
      </c>
      <c r="T361" s="1"/>
      <c r="U361" s="1"/>
      <c r="V361" s="1" t="s">
        <v>13045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5327</v>
      </c>
      <c r="G362" s="1" t="s">
        <v>6763</v>
      </c>
      <c r="H362" s="1" t="s">
        <v>8130</v>
      </c>
      <c r="I362" s="1" t="s">
        <v>9458</v>
      </c>
      <c r="J362" s="1"/>
      <c r="K362" s="1" t="s">
        <v>20281</v>
      </c>
      <c r="L362" s="1" t="s">
        <v>360</v>
      </c>
      <c r="M362" s="1" t="s">
        <v>11101</v>
      </c>
      <c r="N362" s="1" t="s">
        <v>12413</v>
      </c>
      <c r="O362" s="1" t="s">
        <v>360</v>
      </c>
      <c r="P362" s="1" t="s">
        <v>20287</v>
      </c>
      <c r="Q362" s="1" t="s">
        <v>20287</v>
      </c>
      <c r="R362" s="1" t="s">
        <v>13035</v>
      </c>
      <c r="S362" s="1" t="s">
        <v>360</v>
      </c>
      <c r="T362" s="1"/>
      <c r="U362" s="1"/>
      <c r="V362" s="1" t="s">
        <v>13045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5328</v>
      </c>
      <c r="G363" s="1" t="s">
        <v>3748</v>
      </c>
      <c r="H363" s="1" t="s">
        <v>8131</v>
      </c>
      <c r="I363" s="1" t="s">
        <v>9459</v>
      </c>
      <c r="J363" s="1"/>
      <c r="K363" s="1" t="s">
        <v>20281</v>
      </c>
      <c r="L363" s="1" t="s">
        <v>361</v>
      </c>
      <c r="M363" s="1" t="s">
        <v>11102</v>
      </c>
      <c r="N363" s="1" t="s">
        <v>12413</v>
      </c>
      <c r="O363" s="1" t="s">
        <v>361</v>
      </c>
      <c r="P363" s="1" t="s">
        <v>20287</v>
      </c>
      <c r="Q363" s="1" t="s">
        <v>20287</v>
      </c>
      <c r="R363" s="1" t="s">
        <v>13035</v>
      </c>
      <c r="S363" s="1" t="s">
        <v>361</v>
      </c>
      <c r="T363" s="1"/>
      <c r="U363" s="1"/>
      <c r="V363" s="1" t="s">
        <v>13045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5329</v>
      </c>
      <c r="G364" s="1" t="s">
        <v>6764</v>
      </c>
      <c r="H364" s="1" t="s">
        <v>8132</v>
      </c>
      <c r="I364" s="1" t="s">
        <v>9460</v>
      </c>
      <c r="J364" s="1"/>
      <c r="K364" s="1" t="s">
        <v>20281</v>
      </c>
      <c r="L364" s="1" t="s">
        <v>362</v>
      </c>
      <c r="M364" s="1" t="s">
        <v>11103</v>
      </c>
      <c r="N364" s="1" t="s">
        <v>12413</v>
      </c>
      <c r="O364" s="1" t="s">
        <v>362</v>
      </c>
      <c r="P364" s="1" t="s">
        <v>20287</v>
      </c>
      <c r="Q364" s="1" t="s">
        <v>20287</v>
      </c>
      <c r="R364" s="1" t="s">
        <v>13035</v>
      </c>
      <c r="S364" s="1" t="s">
        <v>362</v>
      </c>
      <c r="T364" s="1"/>
      <c r="U364" s="1"/>
      <c r="V364" s="1" t="s">
        <v>13045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18246</v>
      </c>
      <c r="F365" s="1" t="s">
        <v>18823</v>
      </c>
      <c r="G365" s="1" t="s">
        <v>19390</v>
      </c>
      <c r="H365" s="1" t="s">
        <v>19944</v>
      </c>
      <c r="I365" s="1" t="s">
        <v>9461</v>
      </c>
      <c r="J365" s="1"/>
      <c r="K365" s="1" t="s">
        <v>20281</v>
      </c>
      <c r="L365" s="1" t="s">
        <v>363</v>
      </c>
      <c r="M365" s="1" t="s">
        <v>11104</v>
      </c>
      <c r="N365" s="1" t="s">
        <v>12413</v>
      </c>
      <c r="O365" s="1" t="s">
        <v>363</v>
      </c>
      <c r="P365" s="1" t="s">
        <v>20287</v>
      </c>
      <c r="Q365" s="1" t="s">
        <v>20287</v>
      </c>
      <c r="R365" s="1" t="s">
        <v>13035</v>
      </c>
      <c r="S365" s="1" t="s">
        <v>363</v>
      </c>
      <c r="T365" s="1"/>
      <c r="U365" s="1"/>
      <c r="V365" s="1" t="s">
        <v>13045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13352</v>
      </c>
      <c r="F366" s="1" t="s">
        <v>14149</v>
      </c>
      <c r="G366" s="1" t="s">
        <v>14933</v>
      </c>
      <c r="H366" s="1" t="s">
        <v>15704</v>
      </c>
      <c r="I366" s="1" t="s">
        <v>9462</v>
      </c>
      <c r="J366" s="1"/>
      <c r="K366" s="1" t="s">
        <v>20281</v>
      </c>
      <c r="L366" s="1" t="s">
        <v>364</v>
      </c>
      <c r="M366" s="1" t="s">
        <v>11105</v>
      </c>
      <c r="N366" s="1" t="s">
        <v>12413</v>
      </c>
      <c r="O366" s="1" t="s">
        <v>364</v>
      </c>
      <c r="P366" s="1" t="s">
        <v>20287</v>
      </c>
      <c r="Q366" s="1" t="s">
        <v>20287</v>
      </c>
      <c r="R366" s="1" t="s">
        <v>13035</v>
      </c>
      <c r="S366" s="1" t="s">
        <v>364</v>
      </c>
      <c r="T366" s="1"/>
      <c r="U366" s="1"/>
      <c r="V366" s="1" t="s">
        <v>13045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13353</v>
      </c>
      <c r="F367" s="1" t="s">
        <v>14150</v>
      </c>
      <c r="G367" s="1" t="s">
        <v>14934</v>
      </c>
      <c r="H367" s="1" t="s">
        <v>15705</v>
      </c>
      <c r="I367" s="1" t="s">
        <v>9463</v>
      </c>
      <c r="J367" s="1"/>
      <c r="K367" s="1" t="s">
        <v>20281</v>
      </c>
      <c r="L367" s="1" t="s">
        <v>365</v>
      </c>
      <c r="M367" s="1" t="s">
        <v>11106</v>
      </c>
      <c r="N367" s="1" t="s">
        <v>12413</v>
      </c>
      <c r="O367" s="1" t="s">
        <v>365</v>
      </c>
      <c r="P367" s="1" t="s">
        <v>20287</v>
      </c>
      <c r="Q367" s="1" t="s">
        <v>20287</v>
      </c>
      <c r="R367" s="1" t="s">
        <v>13035</v>
      </c>
      <c r="S367" s="1" t="s">
        <v>365</v>
      </c>
      <c r="T367" s="1"/>
      <c r="U367" s="1"/>
      <c r="V367" s="1" t="s">
        <v>13045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13354</v>
      </c>
      <c r="F368" s="1" t="s">
        <v>14151</v>
      </c>
      <c r="G368" s="1" t="s">
        <v>14935</v>
      </c>
      <c r="H368" s="1" t="s">
        <v>15706</v>
      </c>
      <c r="I368" s="1" t="s">
        <v>9464</v>
      </c>
      <c r="J368" s="1"/>
      <c r="K368" s="1" t="s">
        <v>20281</v>
      </c>
      <c r="L368" s="1" t="s">
        <v>366</v>
      </c>
      <c r="M368" s="1" t="s">
        <v>11107</v>
      </c>
      <c r="N368" s="1" t="s">
        <v>12413</v>
      </c>
      <c r="O368" s="1" t="s">
        <v>366</v>
      </c>
      <c r="P368" s="1" t="s">
        <v>20287</v>
      </c>
      <c r="Q368" s="1" t="s">
        <v>20287</v>
      </c>
      <c r="R368" s="1" t="s">
        <v>13035</v>
      </c>
      <c r="S368" s="1" t="s">
        <v>366</v>
      </c>
      <c r="T368" s="1"/>
      <c r="U368" s="1"/>
      <c r="V368" s="1" t="s">
        <v>13045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18247</v>
      </c>
      <c r="F369" s="1" t="s">
        <v>18824</v>
      </c>
      <c r="G369" s="1" t="s">
        <v>19391</v>
      </c>
      <c r="H369" s="1" t="s">
        <v>19945</v>
      </c>
      <c r="I369" s="1" t="s">
        <v>9465</v>
      </c>
      <c r="J369" s="1"/>
      <c r="K369" s="1" t="s">
        <v>20281</v>
      </c>
      <c r="L369" s="1" t="s">
        <v>367</v>
      </c>
      <c r="M369" s="1" t="s">
        <v>11108</v>
      </c>
      <c r="N369" s="1" t="s">
        <v>12413</v>
      </c>
      <c r="O369" s="1" t="s">
        <v>367</v>
      </c>
      <c r="P369" s="1" t="s">
        <v>20287</v>
      </c>
      <c r="Q369" s="1" t="s">
        <v>20287</v>
      </c>
      <c r="R369" s="1" t="s">
        <v>13035</v>
      </c>
      <c r="S369" s="1" t="s">
        <v>367</v>
      </c>
      <c r="T369" s="1"/>
      <c r="U369" s="1"/>
      <c r="V369" s="1" t="s">
        <v>13045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13356</v>
      </c>
      <c r="F370" s="1" t="s">
        <v>14153</v>
      </c>
      <c r="G370" s="1" t="s">
        <v>13356</v>
      </c>
      <c r="H370" s="1" t="s">
        <v>15708</v>
      </c>
      <c r="I370" s="1" t="s">
        <v>9466</v>
      </c>
      <c r="J370" s="1"/>
      <c r="K370" s="1" t="s">
        <v>20281</v>
      </c>
      <c r="L370" s="1" t="s">
        <v>368</v>
      </c>
      <c r="M370" s="1" t="s">
        <v>11109</v>
      </c>
      <c r="N370" s="1" t="s">
        <v>12413</v>
      </c>
      <c r="O370" s="1" t="s">
        <v>368</v>
      </c>
      <c r="P370" s="1" t="s">
        <v>20287</v>
      </c>
      <c r="Q370" s="1" t="s">
        <v>20287</v>
      </c>
      <c r="R370" s="1" t="s">
        <v>13035</v>
      </c>
      <c r="S370" s="1" t="s">
        <v>368</v>
      </c>
      <c r="T370" s="1"/>
      <c r="U370" s="1"/>
      <c r="V370" s="1" t="s">
        <v>13045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13357</v>
      </c>
      <c r="F371" s="1" t="s">
        <v>14154</v>
      </c>
      <c r="G371" s="1" t="s">
        <v>14937</v>
      </c>
      <c r="H371" s="1" t="s">
        <v>15709</v>
      </c>
      <c r="I371" s="1" t="s">
        <v>9467</v>
      </c>
      <c r="J371" s="1"/>
      <c r="K371" s="1" t="s">
        <v>20281</v>
      </c>
      <c r="L371" s="1" t="s">
        <v>369</v>
      </c>
      <c r="M371" s="1" t="s">
        <v>11110</v>
      </c>
      <c r="N371" s="1" t="s">
        <v>12413</v>
      </c>
      <c r="O371" s="1" t="s">
        <v>369</v>
      </c>
      <c r="P371" s="1" t="s">
        <v>20287</v>
      </c>
      <c r="Q371" s="1" t="s">
        <v>20287</v>
      </c>
      <c r="R371" s="1" t="s">
        <v>13035</v>
      </c>
      <c r="S371" s="1" t="s">
        <v>369</v>
      </c>
      <c r="T371" s="1"/>
      <c r="U371" s="1"/>
      <c r="V371" s="1" t="s">
        <v>13045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18248</v>
      </c>
      <c r="F372" s="1" t="s">
        <v>18825</v>
      </c>
      <c r="G372" s="1" t="s">
        <v>19392</v>
      </c>
      <c r="H372" s="1" t="s">
        <v>18825</v>
      </c>
      <c r="I372" s="1" t="s">
        <v>9468</v>
      </c>
      <c r="J372" s="1"/>
      <c r="K372" s="1" t="s">
        <v>20281</v>
      </c>
      <c r="L372" s="1" t="s">
        <v>370</v>
      </c>
      <c r="M372" s="1" t="s">
        <v>11111</v>
      </c>
      <c r="N372" s="1" t="s">
        <v>12413</v>
      </c>
      <c r="O372" s="1" t="s">
        <v>370</v>
      </c>
      <c r="P372" s="1" t="s">
        <v>20287</v>
      </c>
      <c r="Q372" s="1" t="s">
        <v>20287</v>
      </c>
      <c r="R372" s="1" t="s">
        <v>13035</v>
      </c>
      <c r="S372" s="1" t="s">
        <v>370</v>
      </c>
      <c r="T372" s="1"/>
      <c r="U372" s="1"/>
      <c r="V372" s="1" t="s">
        <v>13045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18249</v>
      </c>
      <c r="F373" s="1" t="s">
        <v>18826</v>
      </c>
      <c r="G373" s="1" t="s">
        <v>19393</v>
      </c>
      <c r="H373" s="1" t="s">
        <v>19946</v>
      </c>
      <c r="I373" s="1" t="s">
        <v>9469</v>
      </c>
      <c r="J373" s="1"/>
      <c r="K373" s="1" t="s">
        <v>20281</v>
      </c>
      <c r="L373" s="1" t="s">
        <v>371</v>
      </c>
      <c r="M373" s="1" t="s">
        <v>11112</v>
      </c>
      <c r="N373" s="1" t="s">
        <v>12413</v>
      </c>
      <c r="O373" s="1" t="s">
        <v>371</v>
      </c>
      <c r="P373" s="1" t="s">
        <v>20287</v>
      </c>
      <c r="Q373" s="1" t="s">
        <v>20287</v>
      </c>
      <c r="R373" s="1" t="s">
        <v>13035</v>
      </c>
      <c r="S373" s="1" t="s">
        <v>371</v>
      </c>
      <c r="T373" s="1"/>
      <c r="U373" s="1"/>
      <c r="V373" s="1" t="s">
        <v>13045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18250</v>
      </c>
      <c r="F374" s="1" t="s">
        <v>18827</v>
      </c>
      <c r="G374" s="1" t="s">
        <v>19394</v>
      </c>
      <c r="H374" s="1" t="s">
        <v>19947</v>
      </c>
      <c r="I374" s="1" t="s">
        <v>9470</v>
      </c>
      <c r="J374" s="1"/>
      <c r="K374" s="1" t="s">
        <v>20281</v>
      </c>
      <c r="L374" s="1" t="s">
        <v>372</v>
      </c>
      <c r="M374" s="1" t="s">
        <v>11113</v>
      </c>
      <c r="N374" s="1" t="s">
        <v>12413</v>
      </c>
      <c r="O374" s="1" t="s">
        <v>372</v>
      </c>
      <c r="P374" s="1" t="s">
        <v>20287</v>
      </c>
      <c r="Q374" s="1" t="s">
        <v>20287</v>
      </c>
      <c r="R374" s="1" t="s">
        <v>13035</v>
      </c>
      <c r="S374" s="1" t="s">
        <v>372</v>
      </c>
      <c r="T374" s="1"/>
      <c r="U374" s="1"/>
      <c r="V374" s="1" t="s">
        <v>13045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5340</v>
      </c>
      <c r="G375" s="1" t="s">
        <v>6774</v>
      </c>
      <c r="H375" s="1" t="s">
        <v>8142</v>
      </c>
      <c r="I375" s="1" t="s">
        <v>9471</v>
      </c>
      <c r="J375" s="1"/>
      <c r="K375" s="1" t="s">
        <v>20281</v>
      </c>
      <c r="L375" s="1" t="s">
        <v>373</v>
      </c>
      <c r="M375" s="1" t="s">
        <v>11114</v>
      </c>
      <c r="N375" s="1" t="s">
        <v>12413</v>
      </c>
      <c r="O375" s="1" t="s">
        <v>373</v>
      </c>
      <c r="P375" s="1" t="s">
        <v>20287</v>
      </c>
      <c r="Q375" s="1" t="s">
        <v>20287</v>
      </c>
      <c r="R375" s="1" t="s">
        <v>13035</v>
      </c>
      <c r="S375" s="1" t="s">
        <v>373</v>
      </c>
      <c r="T375" s="1"/>
      <c r="U375" s="1"/>
      <c r="V375" s="1" t="s">
        <v>13045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13359</v>
      </c>
      <c r="F376" s="1" t="s">
        <v>14156</v>
      </c>
      <c r="G376" s="1" t="s">
        <v>14939</v>
      </c>
      <c r="H376" s="1" t="s">
        <v>15711</v>
      </c>
      <c r="I376" s="1" t="s">
        <v>9472</v>
      </c>
      <c r="J376" s="1"/>
      <c r="K376" s="1" t="s">
        <v>20281</v>
      </c>
      <c r="L376" s="1" t="s">
        <v>374</v>
      </c>
      <c r="M376" s="1" t="s">
        <v>11115</v>
      </c>
      <c r="N376" s="1" t="s">
        <v>12413</v>
      </c>
      <c r="O376" s="1" t="s">
        <v>374</v>
      </c>
      <c r="P376" s="1" t="s">
        <v>20287</v>
      </c>
      <c r="Q376" s="1" t="s">
        <v>20287</v>
      </c>
      <c r="R376" s="1" t="s">
        <v>13035</v>
      </c>
      <c r="S376" s="1" t="s">
        <v>374</v>
      </c>
      <c r="T376" s="1"/>
      <c r="U376" s="1"/>
      <c r="V376" s="1" t="s">
        <v>13045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18251</v>
      </c>
      <c r="F377" s="1" t="s">
        <v>18828</v>
      </c>
      <c r="G377" s="1" t="s">
        <v>19395</v>
      </c>
      <c r="H377" s="1" t="s">
        <v>19948</v>
      </c>
      <c r="I377" s="1" t="s">
        <v>9473</v>
      </c>
      <c r="J377" s="1"/>
      <c r="K377" s="1" t="s">
        <v>20281</v>
      </c>
      <c r="L377" s="1" t="s">
        <v>375</v>
      </c>
      <c r="M377" s="1" t="s">
        <v>11116</v>
      </c>
      <c r="N377" s="1" t="s">
        <v>12413</v>
      </c>
      <c r="O377" s="1" t="s">
        <v>375</v>
      </c>
      <c r="P377" s="1" t="s">
        <v>20287</v>
      </c>
      <c r="Q377" s="1" t="s">
        <v>20287</v>
      </c>
      <c r="R377" s="1" t="s">
        <v>13035</v>
      </c>
      <c r="S377" s="1" t="s">
        <v>375</v>
      </c>
      <c r="T377" s="1"/>
      <c r="U377" s="1"/>
      <c r="V377" s="1" t="s">
        <v>13045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18252</v>
      </c>
      <c r="F378" s="1" t="s">
        <v>18829</v>
      </c>
      <c r="G378" s="1" t="s">
        <v>19396</v>
      </c>
      <c r="H378" s="1" t="s">
        <v>19949</v>
      </c>
      <c r="I378" s="1" t="s">
        <v>9474</v>
      </c>
      <c r="J378" s="1"/>
      <c r="K378" s="1" t="s">
        <v>20281</v>
      </c>
      <c r="L378" s="1" t="s">
        <v>376</v>
      </c>
      <c r="M378" s="1" t="s">
        <v>11117</v>
      </c>
      <c r="N378" s="1" t="s">
        <v>12413</v>
      </c>
      <c r="O378" s="1" t="s">
        <v>376</v>
      </c>
      <c r="P378" s="1" t="s">
        <v>20287</v>
      </c>
      <c r="Q378" s="1" t="s">
        <v>20287</v>
      </c>
      <c r="R378" s="1" t="s">
        <v>13035</v>
      </c>
      <c r="S378" s="1" t="s">
        <v>376</v>
      </c>
      <c r="T378" s="1"/>
      <c r="U378" s="1"/>
      <c r="V378" s="1" t="s">
        <v>13045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18253</v>
      </c>
      <c r="F379" s="1" t="s">
        <v>18830</v>
      </c>
      <c r="G379" s="1" t="s">
        <v>19397</v>
      </c>
      <c r="H379" s="1" t="s">
        <v>18830</v>
      </c>
      <c r="I379" s="1" t="s">
        <v>9475</v>
      </c>
      <c r="J379" s="1"/>
      <c r="K379" s="1" t="s">
        <v>20281</v>
      </c>
      <c r="L379" s="1" t="s">
        <v>377</v>
      </c>
      <c r="M379" s="1" t="s">
        <v>11118</v>
      </c>
      <c r="N379" s="1" t="s">
        <v>12413</v>
      </c>
      <c r="O379" s="1" t="s">
        <v>377</v>
      </c>
      <c r="P379" s="1" t="s">
        <v>20287</v>
      </c>
      <c r="Q379" s="1" t="s">
        <v>20287</v>
      </c>
      <c r="R379" s="1" t="s">
        <v>13035</v>
      </c>
      <c r="S379" s="1" t="s">
        <v>377</v>
      </c>
      <c r="T379" s="1"/>
      <c r="U379" s="1"/>
      <c r="V379" s="1" t="s">
        <v>13045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13363</v>
      </c>
      <c r="F380" s="1" t="s">
        <v>14160</v>
      </c>
      <c r="G380" s="1" t="s">
        <v>14943</v>
      </c>
      <c r="H380" s="1" t="s">
        <v>15714</v>
      </c>
      <c r="I380" s="1" t="s">
        <v>9476</v>
      </c>
      <c r="J380" s="1"/>
      <c r="K380" s="1" t="s">
        <v>20281</v>
      </c>
      <c r="L380" s="1" t="s">
        <v>378</v>
      </c>
      <c r="M380" s="1" t="s">
        <v>11119</v>
      </c>
      <c r="N380" s="1" t="s">
        <v>12413</v>
      </c>
      <c r="O380" s="1" t="s">
        <v>378</v>
      </c>
      <c r="P380" s="1" t="s">
        <v>20287</v>
      </c>
      <c r="Q380" s="1" t="s">
        <v>20287</v>
      </c>
      <c r="R380" s="1" t="s">
        <v>13035</v>
      </c>
      <c r="S380" s="1" t="s">
        <v>378</v>
      </c>
      <c r="T380" s="1"/>
      <c r="U380" s="1"/>
      <c r="V380" s="1" t="s">
        <v>13045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18254</v>
      </c>
      <c r="F381" s="1" t="s">
        <v>18831</v>
      </c>
      <c r="G381" s="1" t="s">
        <v>19398</v>
      </c>
      <c r="H381" s="1" t="s">
        <v>19950</v>
      </c>
      <c r="I381" s="1" t="s">
        <v>9477</v>
      </c>
      <c r="J381" s="1"/>
      <c r="K381" s="1" t="s">
        <v>20281</v>
      </c>
      <c r="L381" s="1" t="s">
        <v>379</v>
      </c>
      <c r="M381" s="1" t="s">
        <v>11120</v>
      </c>
      <c r="N381" s="1" t="s">
        <v>12413</v>
      </c>
      <c r="O381" s="1" t="s">
        <v>379</v>
      </c>
      <c r="P381" s="1" t="s">
        <v>20287</v>
      </c>
      <c r="Q381" s="1" t="s">
        <v>20287</v>
      </c>
      <c r="R381" s="1" t="s">
        <v>13035</v>
      </c>
      <c r="S381" s="1" t="s">
        <v>379</v>
      </c>
      <c r="T381" s="1"/>
      <c r="U381" s="1"/>
      <c r="V381" s="1" t="s">
        <v>13045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13365</v>
      </c>
      <c r="F382" s="1" t="s">
        <v>14162</v>
      </c>
      <c r="G382" s="1" t="s">
        <v>14945</v>
      </c>
      <c r="H382" s="1" t="s">
        <v>15716</v>
      </c>
      <c r="I382" s="1" t="s">
        <v>9478</v>
      </c>
      <c r="J382" s="1"/>
      <c r="K382" s="1" t="s">
        <v>20281</v>
      </c>
      <c r="L382" s="1" t="s">
        <v>380</v>
      </c>
      <c r="M382" s="1" t="s">
        <v>11121</v>
      </c>
      <c r="N382" s="1" t="s">
        <v>12413</v>
      </c>
      <c r="O382" s="1" t="s">
        <v>380</v>
      </c>
      <c r="P382" s="1" t="s">
        <v>20288</v>
      </c>
      <c r="Q382" s="1" t="s">
        <v>20519</v>
      </c>
      <c r="R382" s="1" t="s">
        <v>13035</v>
      </c>
      <c r="S382" s="1" t="s">
        <v>380</v>
      </c>
      <c r="T382" s="1" t="s">
        <v>21106</v>
      </c>
      <c r="U382" s="1"/>
      <c r="V382" s="1" t="s">
        <v>13045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18255</v>
      </c>
      <c r="F383" s="1" t="s">
        <v>18832</v>
      </c>
      <c r="G383" s="1" t="s">
        <v>19399</v>
      </c>
      <c r="H383" s="1" t="s">
        <v>19951</v>
      </c>
      <c r="I383" s="1" t="s">
        <v>9479</v>
      </c>
      <c r="J383" s="1"/>
      <c r="K383" s="1" t="s">
        <v>20281</v>
      </c>
      <c r="L383" s="1" t="s">
        <v>381</v>
      </c>
      <c r="M383" s="1" t="s">
        <v>11122</v>
      </c>
      <c r="N383" s="1" t="s">
        <v>12413</v>
      </c>
      <c r="O383" s="1" t="s">
        <v>381</v>
      </c>
      <c r="P383" s="1" t="s">
        <v>20288</v>
      </c>
      <c r="Q383" s="1" t="s">
        <v>20520</v>
      </c>
      <c r="R383" s="1" t="s">
        <v>13035</v>
      </c>
      <c r="S383" s="1" t="s">
        <v>381</v>
      </c>
      <c r="T383" s="1"/>
      <c r="U383" s="1"/>
      <c r="V383" s="1" t="s">
        <v>13045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13367</v>
      </c>
      <c r="F384" s="1" t="s">
        <v>14164</v>
      </c>
      <c r="G384" s="1" t="s">
        <v>14947</v>
      </c>
      <c r="H384" s="1" t="s">
        <v>15718</v>
      </c>
      <c r="I384" s="1" t="s">
        <v>9480</v>
      </c>
      <c r="J384" s="1"/>
      <c r="K384" s="1" t="s">
        <v>20281</v>
      </c>
      <c r="L384" s="1" t="s">
        <v>382</v>
      </c>
      <c r="M384" s="1" t="s">
        <v>11123</v>
      </c>
      <c r="N384" s="1" t="s">
        <v>12413</v>
      </c>
      <c r="O384" s="1" t="s">
        <v>382</v>
      </c>
      <c r="P384" s="1" t="s">
        <v>20288</v>
      </c>
      <c r="Q384" s="1" t="s">
        <v>20521</v>
      </c>
      <c r="R384" s="1" t="s">
        <v>13035</v>
      </c>
      <c r="S384" s="1" t="s">
        <v>382</v>
      </c>
      <c r="T384" s="1"/>
      <c r="U384" s="1"/>
      <c r="V384" s="1" t="s">
        <v>13045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5350</v>
      </c>
      <c r="G385" s="1" t="s">
        <v>6784</v>
      </c>
      <c r="H385" s="1" t="s">
        <v>8151</v>
      </c>
      <c r="I385" s="1" t="s">
        <v>9481</v>
      </c>
      <c r="J385" s="1"/>
      <c r="K385" s="1" t="s">
        <v>20281</v>
      </c>
      <c r="L385" s="1" t="s">
        <v>383</v>
      </c>
      <c r="M385" s="1" t="s">
        <v>11124</v>
      </c>
      <c r="N385" s="1" t="s">
        <v>12413</v>
      </c>
      <c r="O385" s="1" t="s">
        <v>383</v>
      </c>
      <c r="P385" s="1" t="s">
        <v>20288</v>
      </c>
      <c r="Q385" s="1" t="s">
        <v>20522</v>
      </c>
      <c r="R385" s="1" t="s">
        <v>13035</v>
      </c>
      <c r="S385" s="1" t="s">
        <v>383</v>
      </c>
      <c r="T385" s="1"/>
      <c r="U385" s="1"/>
      <c r="V385" s="1" t="s">
        <v>13045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13368</v>
      </c>
      <c r="F386" s="1" t="s">
        <v>14165</v>
      </c>
      <c r="G386" s="1" t="s">
        <v>14948</v>
      </c>
      <c r="H386" s="1" t="s">
        <v>15719</v>
      </c>
      <c r="I386" s="1" t="s">
        <v>9482</v>
      </c>
      <c r="J386" s="1"/>
      <c r="K386" s="1" t="s">
        <v>20281</v>
      </c>
      <c r="L386" s="1" t="s">
        <v>384</v>
      </c>
      <c r="M386" s="1" t="s">
        <v>11125</v>
      </c>
      <c r="N386" s="1" t="s">
        <v>12413</v>
      </c>
      <c r="O386" s="1" t="s">
        <v>384</v>
      </c>
      <c r="P386" s="1" t="s">
        <v>20288</v>
      </c>
      <c r="Q386" s="1" t="s">
        <v>20523</v>
      </c>
      <c r="R386" s="1" t="s">
        <v>13035</v>
      </c>
      <c r="S386" s="1" t="s">
        <v>384</v>
      </c>
      <c r="T386" s="1"/>
      <c r="U386" s="1"/>
      <c r="V386" s="1" t="s">
        <v>13045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5352</v>
      </c>
      <c r="G387" s="1" t="s">
        <v>6786</v>
      </c>
      <c r="H387" s="1" t="s">
        <v>8153</v>
      </c>
      <c r="I387" s="1" t="s">
        <v>9483</v>
      </c>
      <c r="J387" s="1"/>
      <c r="K387" s="1" t="s">
        <v>20281</v>
      </c>
      <c r="L387" s="1" t="s">
        <v>385</v>
      </c>
      <c r="M387" s="1" t="s">
        <v>11126</v>
      </c>
      <c r="N387" s="1" t="s">
        <v>12413</v>
      </c>
      <c r="O387" s="1" t="s">
        <v>385</v>
      </c>
      <c r="P387" s="1" t="s">
        <v>20288</v>
      </c>
      <c r="Q387" s="1" t="s">
        <v>20524</v>
      </c>
      <c r="R387" s="1" t="s">
        <v>13035</v>
      </c>
      <c r="S387" s="1" t="s">
        <v>385</v>
      </c>
      <c r="T387" s="1"/>
      <c r="U387" s="1"/>
      <c r="V387" s="1" t="s">
        <v>13045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5353</v>
      </c>
      <c r="G388" s="1" t="s">
        <v>6787</v>
      </c>
      <c r="H388" s="1" t="s">
        <v>8154</v>
      </c>
      <c r="I388" s="1" t="s">
        <v>9484</v>
      </c>
      <c r="J388" s="1"/>
      <c r="K388" s="1" t="s">
        <v>20281</v>
      </c>
      <c r="L388" s="1" t="s">
        <v>386</v>
      </c>
      <c r="M388" s="1" t="s">
        <v>11127</v>
      </c>
      <c r="N388" s="1" t="s">
        <v>12413</v>
      </c>
      <c r="O388" s="1" t="s">
        <v>386</v>
      </c>
      <c r="P388" s="1" t="s">
        <v>20288</v>
      </c>
      <c r="Q388" s="1" t="s">
        <v>20525</v>
      </c>
      <c r="R388" s="1" t="s">
        <v>13035</v>
      </c>
      <c r="S388" s="1" t="s">
        <v>386</v>
      </c>
      <c r="T388" s="1"/>
      <c r="U388" s="1"/>
      <c r="V388" s="1" t="s">
        <v>13045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6788</v>
      </c>
      <c r="H389" s="1" t="s">
        <v>8154</v>
      </c>
      <c r="I389" s="1" t="s">
        <v>9485</v>
      </c>
      <c r="J389" s="1"/>
      <c r="K389" s="1" t="s">
        <v>20281</v>
      </c>
      <c r="L389" s="1" t="s">
        <v>387</v>
      </c>
      <c r="M389" s="1" t="s">
        <v>11128</v>
      </c>
      <c r="N389" s="1" t="s">
        <v>12413</v>
      </c>
      <c r="O389" s="1" t="s">
        <v>387</v>
      </c>
      <c r="P389" s="1" t="s">
        <v>20288</v>
      </c>
      <c r="Q389" s="1" t="s">
        <v>20525</v>
      </c>
      <c r="R389" s="1" t="s">
        <v>13035</v>
      </c>
      <c r="S389" s="1" t="s">
        <v>387</v>
      </c>
      <c r="T389" s="1"/>
      <c r="U389" s="1"/>
      <c r="V389" s="1" t="s">
        <v>13045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5354</v>
      </c>
      <c r="G390" s="1" t="s">
        <v>6789</v>
      </c>
      <c r="H390" s="1" t="s">
        <v>8155</v>
      </c>
      <c r="I390" s="1" t="s">
        <v>9486</v>
      </c>
      <c r="J390" s="1"/>
      <c r="K390" s="1" t="s">
        <v>20281</v>
      </c>
      <c r="L390" s="1" t="s">
        <v>388</v>
      </c>
      <c r="M390" s="1" t="s">
        <v>11129</v>
      </c>
      <c r="N390" s="1" t="s">
        <v>12413</v>
      </c>
      <c r="O390" s="1" t="s">
        <v>388</v>
      </c>
      <c r="P390" s="1" t="s">
        <v>20288</v>
      </c>
      <c r="Q390" s="1" t="s">
        <v>20526</v>
      </c>
      <c r="R390" s="1" t="s">
        <v>13035</v>
      </c>
      <c r="S390" s="1" t="s">
        <v>388</v>
      </c>
      <c r="T390" s="1"/>
      <c r="U390" s="1"/>
      <c r="V390" s="1" t="s">
        <v>13045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18256</v>
      </c>
      <c r="F391" s="1" t="s">
        <v>18833</v>
      </c>
      <c r="G391" s="1" t="s">
        <v>19400</v>
      </c>
      <c r="H391" s="1" t="s">
        <v>19952</v>
      </c>
      <c r="I391" s="1" t="s">
        <v>9487</v>
      </c>
      <c r="J391" s="1"/>
      <c r="K391" s="1" t="s">
        <v>20281</v>
      </c>
      <c r="L391" s="1" t="s">
        <v>389</v>
      </c>
      <c r="M391" s="1" t="s">
        <v>11130</v>
      </c>
      <c r="N391" s="1" t="s">
        <v>12413</v>
      </c>
      <c r="O391" s="1" t="s">
        <v>389</v>
      </c>
      <c r="P391" s="1" t="s">
        <v>20288</v>
      </c>
      <c r="Q391" s="1" t="s">
        <v>20527</v>
      </c>
      <c r="R391" s="1" t="s">
        <v>13035</v>
      </c>
      <c r="S391" s="1" t="s">
        <v>389</v>
      </c>
      <c r="T391" s="1"/>
      <c r="U391" s="1"/>
      <c r="V391" s="1" t="s">
        <v>13045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18257</v>
      </c>
      <c r="F392" s="1" t="s">
        <v>18834</v>
      </c>
      <c r="G392" s="1" t="s">
        <v>19401</v>
      </c>
      <c r="H392" s="1" t="s">
        <v>19953</v>
      </c>
      <c r="I392" s="1" t="s">
        <v>9488</v>
      </c>
      <c r="J392" s="1"/>
      <c r="K392" s="1" t="s">
        <v>20281</v>
      </c>
      <c r="L392" s="1" t="s">
        <v>390</v>
      </c>
      <c r="M392" s="1" t="s">
        <v>11131</v>
      </c>
      <c r="N392" s="1" t="s">
        <v>12413</v>
      </c>
      <c r="O392" s="1" t="s">
        <v>390</v>
      </c>
      <c r="P392" s="1" t="s">
        <v>20288</v>
      </c>
      <c r="Q392" s="1" t="s">
        <v>20528</v>
      </c>
      <c r="R392" s="1" t="s">
        <v>13035</v>
      </c>
      <c r="S392" s="1" t="s">
        <v>390</v>
      </c>
      <c r="T392" s="1"/>
      <c r="U392" s="1"/>
      <c r="V392" s="1" t="s">
        <v>13045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18258</v>
      </c>
      <c r="F393" s="1" t="s">
        <v>18835</v>
      </c>
      <c r="G393" s="1" t="s">
        <v>19402</v>
      </c>
      <c r="H393" s="1" t="s">
        <v>19954</v>
      </c>
      <c r="I393" s="1" t="s">
        <v>9489</v>
      </c>
      <c r="J393" s="1"/>
      <c r="K393" s="1" t="s">
        <v>20281</v>
      </c>
      <c r="L393" s="1" t="s">
        <v>391</v>
      </c>
      <c r="M393" s="1" t="s">
        <v>11132</v>
      </c>
      <c r="N393" s="1" t="s">
        <v>12413</v>
      </c>
      <c r="O393" s="1" t="s">
        <v>391</v>
      </c>
      <c r="P393" s="1" t="s">
        <v>20288</v>
      </c>
      <c r="Q393" s="1" t="s">
        <v>20529</v>
      </c>
      <c r="R393" s="1" t="s">
        <v>13035</v>
      </c>
      <c r="S393" s="1" t="s">
        <v>391</v>
      </c>
      <c r="T393" s="1"/>
      <c r="U393" s="1"/>
      <c r="V393" s="1" t="s">
        <v>13045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5358</v>
      </c>
      <c r="G394" s="1" t="s">
        <v>6793</v>
      </c>
      <c r="H394" s="1" t="s">
        <v>8159</v>
      </c>
      <c r="I394" s="1" t="s">
        <v>9490</v>
      </c>
      <c r="J394" s="1"/>
      <c r="K394" s="1" t="s">
        <v>20281</v>
      </c>
      <c r="L394" s="1" t="s">
        <v>392</v>
      </c>
      <c r="M394" s="1" t="s">
        <v>11133</v>
      </c>
      <c r="N394" s="1" t="s">
        <v>12413</v>
      </c>
      <c r="O394" s="1" t="s">
        <v>392</v>
      </c>
      <c r="P394" s="1" t="s">
        <v>20288</v>
      </c>
      <c r="Q394" s="1" t="s">
        <v>20530</v>
      </c>
      <c r="R394" s="1" t="s">
        <v>13035</v>
      </c>
      <c r="S394" s="1" t="s">
        <v>392</v>
      </c>
      <c r="T394" s="1"/>
      <c r="U394" s="1"/>
      <c r="V394" s="1" t="s">
        <v>13045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13374</v>
      </c>
      <c r="F395" s="1" t="s">
        <v>14170</v>
      </c>
      <c r="G395" s="1" t="s">
        <v>14954</v>
      </c>
      <c r="H395" s="1" t="s">
        <v>15724</v>
      </c>
      <c r="I395" s="1" t="s">
        <v>9491</v>
      </c>
      <c r="J395" s="1"/>
      <c r="K395" s="1" t="s">
        <v>20281</v>
      </c>
      <c r="L395" s="1" t="s">
        <v>393</v>
      </c>
      <c r="M395" s="1" t="s">
        <v>11134</v>
      </c>
      <c r="N395" s="1" t="s">
        <v>12413</v>
      </c>
      <c r="O395" s="1" t="s">
        <v>393</v>
      </c>
      <c r="P395" s="1" t="s">
        <v>20288</v>
      </c>
      <c r="Q395" s="1" t="s">
        <v>20531</v>
      </c>
      <c r="R395" s="1" t="s">
        <v>13035</v>
      </c>
      <c r="S395" s="1" t="s">
        <v>393</v>
      </c>
      <c r="T395" s="1"/>
      <c r="U395" s="1"/>
      <c r="V395" s="1" t="s">
        <v>13045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5360</v>
      </c>
      <c r="G396" s="1" t="s">
        <v>6795</v>
      </c>
      <c r="H396" s="1" t="s">
        <v>8161</v>
      </c>
      <c r="I396" s="1" t="s">
        <v>9492</v>
      </c>
      <c r="J396" s="1"/>
      <c r="K396" s="1" t="s">
        <v>20281</v>
      </c>
      <c r="L396" s="1" t="s">
        <v>394</v>
      </c>
      <c r="M396" s="1" t="s">
        <v>11135</v>
      </c>
      <c r="N396" s="1" t="s">
        <v>12413</v>
      </c>
      <c r="O396" s="1" t="s">
        <v>394</v>
      </c>
      <c r="P396" s="1" t="s">
        <v>20288</v>
      </c>
      <c r="Q396" s="1" t="s">
        <v>20532</v>
      </c>
      <c r="R396" s="1" t="s">
        <v>13035</v>
      </c>
      <c r="S396" s="1" t="s">
        <v>394</v>
      </c>
      <c r="T396" s="1"/>
      <c r="U396" s="1"/>
      <c r="V396" s="1" t="s">
        <v>13045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13376</v>
      </c>
      <c r="F397" s="1" t="s">
        <v>14172</v>
      </c>
      <c r="G397" s="1" t="s">
        <v>14954</v>
      </c>
      <c r="H397" s="1" t="s">
        <v>15724</v>
      </c>
      <c r="I397" s="1" t="s">
        <v>9118</v>
      </c>
      <c r="J397" s="1"/>
      <c r="K397" s="1" t="s">
        <v>20281</v>
      </c>
      <c r="L397" s="1" t="s">
        <v>395</v>
      </c>
      <c r="M397" s="1" t="s">
        <v>11136</v>
      </c>
      <c r="N397" s="1" t="s">
        <v>12413</v>
      </c>
      <c r="O397" s="1" t="s">
        <v>395</v>
      </c>
      <c r="P397" s="1" t="s">
        <v>20288</v>
      </c>
      <c r="Q397" s="1" t="s">
        <v>20531</v>
      </c>
      <c r="R397" s="1" t="s">
        <v>13035</v>
      </c>
      <c r="S397" s="1" t="s">
        <v>395</v>
      </c>
      <c r="T397" s="1"/>
      <c r="U397" s="1"/>
      <c r="V397" s="1" t="s">
        <v>13045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18259</v>
      </c>
      <c r="F398" s="1" t="s">
        <v>18836</v>
      </c>
      <c r="G398" s="1" t="s">
        <v>19403</v>
      </c>
      <c r="H398" s="1" t="s">
        <v>19955</v>
      </c>
      <c r="I398" s="1" t="s">
        <v>9493</v>
      </c>
      <c r="J398" s="1"/>
      <c r="K398" s="1" t="s">
        <v>20281</v>
      </c>
      <c r="L398" s="1" t="s">
        <v>396</v>
      </c>
      <c r="M398" s="1" t="s">
        <v>11137</v>
      </c>
      <c r="N398" s="1" t="s">
        <v>12413</v>
      </c>
      <c r="O398" s="1" t="s">
        <v>396</v>
      </c>
      <c r="P398" s="1" t="s">
        <v>20288</v>
      </c>
      <c r="Q398" s="1" t="s">
        <v>20533</v>
      </c>
      <c r="R398" s="1" t="s">
        <v>13035</v>
      </c>
      <c r="S398" s="1" t="s">
        <v>396</v>
      </c>
      <c r="T398" s="1"/>
      <c r="U398" s="1"/>
      <c r="V398" s="1" t="s">
        <v>13045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18260</v>
      </c>
      <c r="F399" s="1" t="s">
        <v>18837</v>
      </c>
      <c r="G399" s="1" t="s">
        <v>19404</v>
      </c>
      <c r="H399" s="1" t="s">
        <v>19956</v>
      </c>
      <c r="I399" s="1" t="s">
        <v>9494</v>
      </c>
      <c r="J399" s="1"/>
      <c r="K399" s="1" t="s">
        <v>20281</v>
      </c>
      <c r="L399" s="1" t="s">
        <v>397</v>
      </c>
      <c r="M399" s="1" t="s">
        <v>11138</v>
      </c>
      <c r="N399" s="1" t="s">
        <v>12413</v>
      </c>
      <c r="O399" s="1" t="s">
        <v>397</v>
      </c>
      <c r="P399" s="1" t="s">
        <v>20288</v>
      </c>
      <c r="Q399" s="1" t="s">
        <v>20534</v>
      </c>
      <c r="R399" s="1" t="s">
        <v>13035</v>
      </c>
      <c r="S399" s="1" t="s">
        <v>397</v>
      </c>
      <c r="T399" s="1"/>
      <c r="U399" s="1"/>
      <c r="V399" s="1" t="s">
        <v>13045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5364</v>
      </c>
      <c r="G400" s="1" t="s">
        <v>6798</v>
      </c>
      <c r="H400" s="1" t="s">
        <v>8164</v>
      </c>
      <c r="I400" s="1" t="s">
        <v>9495</v>
      </c>
      <c r="J400" s="1"/>
      <c r="K400" s="1" t="s">
        <v>20281</v>
      </c>
      <c r="L400" s="1" t="s">
        <v>398</v>
      </c>
      <c r="M400" s="1" t="s">
        <v>11139</v>
      </c>
      <c r="N400" s="1" t="s">
        <v>12413</v>
      </c>
      <c r="O400" s="1" t="s">
        <v>398</v>
      </c>
      <c r="P400" s="1" t="s">
        <v>20288</v>
      </c>
      <c r="Q400" s="1" t="s">
        <v>20535</v>
      </c>
      <c r="R400" s="1" t="s">
        <v>13035</v>
      </c>
      <c r="S400" s="1" t="s">
        <v>398</v>
      </c>
      <c r="T400" s="1"/>
      <c r="U400" s="1"/>
      <c r="V400" s="1" t="s">
        <v>13045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18261</v>
      </c>
      <c r="F401" s="1" t="s">
        <v>18838</v>
      </c>
      <c r="G401" s="1" t="s">
        <v>19405</v>
      </c>
      <c r="H401" s="1" t="s">
        <v>19957</v>
      </c>
      <c r="I401" s="1" t="s">
        <v>9496</v>
      </c>
      <c r="J401" s="1"/>
      <c r="K401" s="1" t="s">
        <v>20281</v>
      </c>
      <c r="L401" s="1" t="s">
        <v>399</v>
      </c>
      <c r="M401" s="1" t="s">
        <v>11140</v>
      </c>
      <c r="N401" s="1" t="s">
        <v>12413</v>
      </c>
      <c r="O401" s="1" t="s">
        <v>399</v>
      </c>
      <c r="P401" s="1" t="s">
        <v>20288</v>
      </c>
      <c r="Q401" s="1" t="s">
        <v>20536</v>
      </c>
      <c r="R401" s="1" t="s">
        <v>13035</v>
      </c>
      <c r="S401" s="1" t="s">
        <v>399</v>
      </c>
      <c r="T401" s="1"/>
      <c r="U401" s="1"/>
      <c r="V401" s="1" t="s">
        <v>13045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18262</v>
      </c>
      <c r="F402" s="1" t="s">
        <v>18839</v>
      </c>
      <c r="G402" s="1" t="s">
        <v>19406</v>
      </c>
      <c r="H402" s="1" t="s">
        <v>19958</v>
      </c>
      <c r="I402" s="1" t="s">
        <v>9497</v>
      </c>
      <c r="J402" s="1"/>
      <c r="K402" s="1" t="s">
        <v>20281</v>
      </c>
      <c r="L402" s="1" t="s">
        <v>400</v>
      </c>
      <c r="M402" s="1" t="s">
        <v>11141</v>
      </c>
      <c r="N402" s="1" t="s">
        <v>12413</v>
      </c>
      <c r="O402" s="1" t="s">
        <v>400</v>
      </c>
      <c r="P402" s="1" t="s">
        <v>20288</v>
      </c>
      <c r="Q402" s="1" t="s">
        <v>20537</v>
      </c>
      <c r="R402" s="1" t="s">
        <v>13035</v>
      </c>
      <c r="S402" s="1" t="s">
        <v>400</v>
      </c>
      <c r="T402" s="1"/>
      <c r="U402" s="1"/>
      <c r="V402" s="1" t="s">
        <v>13045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18263</v>
      </c>
      <c r="F403" s="1" t="s">
        <v>18840</v>
      </c>
      <c r="G403" s="1" t="s">
        <v>19407</v>
      </c>
      <c r="H403" s="1" t="s">
        <v>19959</v>
      </c>
      <c r="I403" s="1" t="s">
        <v>9498</v>
      </c>
      <c r="J403" s="1"/>
      <c r="K403" s="1" t="s">
        <v>20281</v>
      </c>
      <c r="L403" s="1" t="s">
        <v>401</v>
      </c>
      <c r="M403" s="1" t="s">
        <v>11142</v>
      </c>
      <c r="N403" s="1" t="s">
        <v>12413</v>
      </c>
      <c r="O403" s="1" t="s">
        <v>401</v>
      </c>
      <c r="P403" s="1" t="s">
        <v>20288</v>
      </c>
      <c r="Q403" s="1" t="s">
        <v>20538</v>
      </c>
      <c r="R403" s="1" t="s">
        <v>13035</v>
      </c>
      <c r="S403" s="1" t="s">
        <v>401</v>
      </c>
      <c r="T403" s="1"/>
      <c r="U403" s="1"/>
      <c r="V403" s="1" t="s">
        <v>13045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18264</v>
      </c>
      <c r="F404" s="1" t="s">
        <v>18841</v>
      </c>
      <c r="G404" s="1" t="s">
        <v>19408</v>
      </c>
      <c r="H404" s="1" t="s">
        <v>19960</v>
      </c>
      <c r="I404" s="1" t="s">
        <v>9499</v>
      </c>
      <c r="J404" s="1"/>
      <c r="K404" s="1" t="s">
        <v>20281</v>
      </c>
      <c r="L404" s="1" t="s">
        <v>402</v>
      </c>
      <c r="M404" s="1" t="s">
        <v>11143</v>
      </c>
      <c r="N404" s="1" t="s">
        <v>12413</v>
      </c>
      <c r="O404" s="1" t="s">
        <v>402</v>
      </c>
      <c r="P404" s="1" t="s">
        <v>20288</v>
      </c>
      <c r="Q404" s="1" t="s">
        <v>20539</v>
      </c>
      <c r="R404" s="1" t="s">
        <v>13035</v>
      </c>
      <c r="S404" s="1" t="s">
        <v>402</v>
      </c>
      <c r="T404" s="1"/>
      <c r="U404" s="1"/>
      <c r="V404" s="1" t="s">
        <v>13045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18265</v>
      </c>
      <c r="F405" s="1" t="s">
        <v>18842</v>
      </c>
      <c r="G405" s="1" t="s">
        <v>19409</v>
      </c>
      <c r="H405" s="1" t="s">
        <v>19961</v>
      </c>
      <c r="I405" s="1" t="s">
        <v>9500</v>
      </c>
      <c r="J405" s="1"/>
      <c r="K405" s="1" t="s">
        <v>20281</v>
      </c>
      <c r="L405" s="1" t="s">
        <v>403</v>
      </c>
      <c r="M405" s="1" t="s">
        <v>11144</v>
      </c>
      <c r="N405" s="1" t="s">
        <v>12413</v>
      </c>
      <c r="O405" s="1" t="s">
        <v>403</v>
      </c>
      <c r="P405" s="1" t="s">
        <v>20288</v>
      </c>
      <c r="Q405" s="1" t="s">
        <v>20540</v>
      </c>
      <c r="R405" s="1" t="s">
        <v>13035</v>
      </c>
      <c r="S405" s="1" t="s">
        <v>403</v>
      </c>
      <c r="T405" s="1"/>
      <c r="U405" s="1"/>
      <c r="V405" s="1" t="s">
        <v>13045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5370</v>
      </c>
      <c r="G406" s="1" t="s">
        <v>6804</v>
      </c>
      <c r="H406" s="1" t="s">
        <v>8170</v>
      </c>
      <c r="I406" s="1" t="s">
        <v>9501</v>
      </c>
      <c r="J406" s="1"/>
      <c r="K406" s="1" t="s">
        <v>20281</v>
      </c>
      <c r="L406" s="1" t="s">
        <v>404</v>
      </c>
      <c r="M406" s="1" t="s">
        <v>11145</v>
      </c>
      <c r="N406" s="1" t="s">
        <v>12413</v>
      </c>
      <c r="O406" s="1" t="s">
        <v>404</v>
      </c>
      <c r="P406" s="1" t="s">
        <v>20288</v>
      </c>
      <c r="Q406" s="1" t="s">
        <v>20541</v>
      </c>
      <c r="R406" s="1" t="s">
        <v>13035</v>
      </c>
      <c r="S406" s="1" t="s">
        <v>404</v>
      </c>
      <c r="T406" s="1"/>
      <c r="U406" s="1"/>
      <c r="V406" s="1" t="s">
        <v>13045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18266</v>
      </c>
      <c r="F407" s="1" t="s">
        <v>18843</v>
      </c>
      <c r="G407" s="1" t="s">
        <v>19410</v>
      </c>
      <c r="H407" s="1" t="s">
        <v>19962</v>
      </c>
      <c r="I407" s="1" t="s">
        <v>9502</v>
      </c>
      <c r="J407" s="1"/>
      <c r="K407" s="1" t="s">
        <v>20281</v>
      </c>
      <c r="L407" s="1" t="s">
        <v>405</v>
      </c>
      <c r="M407" s="1" t="s">
        <v>11146</v>
      </c>
      <c r="N407" s="1" t="s">
        <v>12413</v>
      </c>
      <c r="O407" s="1" t="s">
        <v>405</v>
      </c>
      <c r="P407" s="1" t="s">
        <v>20289</v>
      </c>
      <c r="Q407" s="1" t="s">
        <v>20289</v>
      </c>
      <c r="R407" s="1" t="s">
        <v>13035</v>
      </c>
      <c r="S407" s="1" t="s">
        <v>405</v>
      </c>
      <c r="T407" s="1"/>
      <c r="U407" s="1" t="s">
        <v>21123</v>
      </c>
      <c r="V407" s="1" t="s">
        <v>13045</v>
      </c>
      <c r="W407" s="1" t="s">
        <v>405</v>
      </c>
      <c r="X407" s="1" t="s">
        <v>21136</v>
      </c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18267</v>
      </c>
      <c r="F408" s="1" t="s">
        <v>18844</v>
      </c>
      <c r="G408" s="1" t="s">
        <v>19411</v>
      </c>
      <c r="H408" s="1" t="s">
        <v>19963</v>
      </c>
      <c r="I408" s="1" t="s">
        <v>9503</v>
      </c>
      <c r="J408" s="1"/>
      <c r="K408" s="1" t="s">
        <v>20281</v>
      </c>
      <c r="L408" s="1" t="s">
        <v>406</v>
      </c>
      <c r="M408" s="1" t="s">
        <v>11147</v>
      </c>
      <c r="N408" s="1" t="s">
        <v>12413</v>
      </c>
      <c r="O408" s="1" t="s">
        <v>406</v>
      </c>
      <c r="P408" s="1" t="s">
        <v>20289</v>
      </c>
      <c r="Q408" s="1" t="s">
        <v>20289</v>
      </c>
      <c r="R408" s="1" t="s">
        <v>13035</v>
      </c>
      <c r="S408" s="1" t="s">
        <v>406</v>
      </c>
      <c r="T408" s="1"/>
      <c r="U408" s="1"/>
      <c r="V408" s="1" t="s">
        <v>13045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18268</v>
      </c>
      <c r="F409" s="1" t="s">
        <v>18845</v>
      </c>
      <c r="G409" s="1" t="s">
        <v>19412</v>
      </c>
      <c r="H409" s="1" t="s">
        <v>19964</v>
      </c>
      <c r="I409" s="1" t="s">
        <v>9504</v>
      </c>
      <c r="J409" s="1"/>
      <c r="K409" s="1" t="s">
        <v>20281</v>
      </c>
      <c r="L409" s="1" t="s">
        <v>407</v>
      </c>
      <c r="M409" s="1" t="s">
        <v>11148</v>
      </c>
      <c r="N409" s="1" t="s">
        <v>12413</v>
      </c>
      <c r="O409" s="1" t="s">
        <v>407</v>
      </c>
      <c r="P409" s="1" t="s">
        <v>20289</v>
      </c>
      <c r="Q409" s="1" t="s">
        <v>20289</v>
      </c>
      <c r="R409" s="1" t="s">
        <v>13035</v>
      </c>
      <c r="S409" s="1" t="s">
        <v>407</v>
      </c>
      <c r="T409" s="1"/>
      <c r="U409" s="1"/>
      <c r="V409" s="1" t="s">
        <v>13045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5374</v>
      </c>
      <c r="G410" s="1" t="s">
        <v>3795</v>
      </c>
      <c r="H410" s="1" t="s">
        <v>8174</v>
      </c>
      <c r="I410" s="1" t="s">
        <v>9505</v>
      </c>
      <c r="J410" s="1"/>
      <c r="K410" s="1" t="s">
        <v>20281</v>
      </c>
      <c r="L410" s="1" t="s">
        <v>408</v>
      </c>
      <c r="M410" s="1" t="s">
        <v>11149</v>
      </c>
      <c r="N410" s="1" t="s">
        <v>12413</v>
      </c>
      <c r="O410" s="1" t="s">
        <v>408</v>
      </c>
      <c r="P410" s="1" t="s">
        <v>20289</v>
      </c>
      <c r="Q410" s="1" t="s">
        <v>20289</v>
      </c>
      <c r="R410" s="1" t="s">
        <v>13035</v>
      </c>
      <c r="S410" s="1" t="s">
        <v>408</v>
      </c>
      <c r="T410" s="1"/>
      <c r="U410" s="1"/>
      <c r="V410" s="1" t="s">
        <v>13045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5375</v>
      </c>
      <c r="G411" s="1" t="s">
        <v>6808</v>
      </c>
      <c r="H411" s="1" t="s">
        <v>8175</v>
      </c>
      <c r="I411" s="1" t="s">
        <v>9506</v>
      </c>
      <c r="J411" s="1"/>
      <c r="K411" s="1" t="s">
        <v>20281</v>
      </c>
      <c r="L411" s="1" t="s">
        <v>409</v>
      </c>
      <c r="M411" s="1" t="s">
        <v>11150</v>
      </c>
      <c r="N411" s="1" t="s">
        <v>12413</v>
      </c>
      <c r="O411" s="1" t="s">
        <v>409</v>
      </c>
      <c r="P411" s="1" t="s">
        <v>20289</v>
      </c>
      <c r="Q411" s="1" t="s">
        <v>20289</v>
      </c>
      <c r="R411" s="1" t="s">
        <v>13035</v>
      </c>
      <c r="S411" s="1" t="s">
        <v>409</v>
      </c>
      <c r="T411" s="1"/>
      <c r="U411" s="1"/>
      <c r="V411" s="1" t="s">
        <v>13045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18269</v>
      </c>
      <c r="F412" s="1" t="s">
        <v>18846</v>
      </c>
      <c r="G412" s="1" t="s">
        <v>19413</v>
      </c>
      <c r="H412" s="1" t="s">
        <v>19965</v>
      </c>
      <c r="I412" s="1" t="s">
        <v>9507</v>
      </c>
      <c r="J412" s="1"/>
      <c r="K412" s="1" t="s">
        <v>20281</v>
      </c>
      <c r="L412" s="1" t="s">
        <v>410</v>
      </c>
      <c r="M412" s="1" t="s">
        <v>11151</v>
      </c>
      <c r="N412" s="1" t="s">
        <v>12413</v>
      </c>
      <c r="O412" s="1" t="s">
        <v>410</v>
      </c>
      <c r="P412" s="1" t="s">
        <v>20289</v>
      </c>
      <c r="Q412" s="1" t="s">
        <v>20289</v>
      </c>
      <c r="R412" s="1" t="s">
        <v>13035</v>
      </c>
      <c r="S412" s="1" t="s">
        <v>410</v>
      </c>
      <c r="T412" s="1"/>
      <c r="U412" s="1"/>
      <c r="V412" s="1" t="s">
        <v>13045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18270</v>
      </c>
      <c r="F413" s="1" t="s">
        <v>18847</v>
      </c>
      <c r="G413" s="1" t="s">
        <v>19414</v>
      </c>
      <c r="H413" s="1" t="s">
        <v>19966</v>
      </c>
      <c r="I413" s="1" t="s">
        <v>9508</v>
      </c>
      <c r="J413" s="1"/>
      <c r="K413" s="1" t="s">
        <v>20281</v>
      </c>
      <c r="L413" s="1" t="s">
        <v>411</v>
      </c>
      <c r="M413" s="1" t="s">
        <v>11152</v>
      </c>
      <c r="N413" s="1" t="s">
        <v>12413</v>
      </c>
      <c r="O413" s="1" t="s">
        <v>411</v>
      </c>
      <c r="P413" s="1" t="s">
        <v>20289</v>
      </c>
      <c r="Q413" s="1" t="s">
        <v>20289</v>
      </c>
      <c r="R413" s="1" t="s">
        <v>13035</v>
      </c>
      <c r="S413" s="1" t="s">
        <v>411</v>
      </c>
      <c r="T413" s="1"/>
      <c r="U413" s="1"/>
      <c r="V413" s="1" t="s">
        <v>13045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18271</v>
      </c>
      <c r="F414" s="1" t="s">
        <v>18848</v>
      </c>
      <c r="G414" s="1" t="s">
        <v>19415</v>
      </c>
      <c r="H414" s="1" t="s">
        <v>19967</v>
      </c>
      <c r="I414" s="1" t="s">
        <v>9509</v>
      </c>
      <c r="J414" s="1"/>
      <c r="K414" s="1" t="s">
        <v>20281</v>
      </c>
      <c r="L414" s="1" t="s">
        <v>412</v>
      </c>
      <c r="M414" s="1" t="s">
        <v>11153</v>
      </c>
      <c r="N414" s="1" t="s">
        <v>12413</v>
      </c>
      <c r="O414" s="1" t="s">
        <v>412</v>
      </c>
      <c r="P414" s="1" t="s">
        <v>20289</v>
      </c>
      <c r="Q414" s="1" t="s">
        <v>20289</v>
      </c>
      <c r="R414" s="1" t="s">
        <v>13035</v>
      </c>
      <c r="S414" s="1" t="s">
        <v>412</v>
      </c>
      <c r="T414" s="1"/>
      <c r="U414" s="1"/>
      <c r="V414" s="1" t="s">
        <v>13045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13389</v>
      </c>
      <c r="F415" s="1" t="s">
        <v>14185</v>
      </c>
      <c r="G415" s="1" t="s">
        <v>14968</v>
      </c>
      <c r="H415" s="1" t="s">
        <v>15708</v>
      </c>
      <c r="I415" s="1" t="s">
        <v>9510</v>
      </c>
      <c r="J415" s="1"/>
      <c r="K415" s="1" t="s">
        <v>20281</v>
      </c>
      <c r="L415" s="1" t="s">
        <v>413</v>
      </c>
      <c r="M415" s="1" t="s">
        <v>11154</v>
      </c>
      <c r="N415" s="1" t="s">
        <v>12413</v>
      </c>
      <c r="O415" s="1" t="s">
        <v>413</v>
      </c>
      <c r="P415" s="1" t="s">
        <v>20289</v>
      </c>
      <c r="Q415" s="1" t="s">
        <v>20289</v>
      </c>
      <c r="R415" s="1" t="s">
        <v>13035</v>
      </c>
      <c r="S415" s="1" t="s">
        <v>413</v>
      </c>
      <c r="T415" s="1"/>
      <c r="U415" s="1"/>
      <c r="V415" s="1" t="s">
        <v>13045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18272</v>
      </c>
      <c r="F416" s="1" t="s">
        <v>18849</v>
      </c>
      <c r="G416" s="1" t="s">
        <v>19416</v>
      </c>
      <c r="H416" s="1" t="s">
        <v>19968</v>
      </c>
      <c r="I416" s="1" t="s">
        <v>9511</v>
      </c>
      <c r="J416" s="1"/>
      <c r="K416" s="1" t="s">
        <v>20281</v>
      </c>
      <c r="L416" s="1" t="s">
        <v>414</v>
      </c>
      <c r="M416" s="1" t="s">
        <v>11155</v>
      </c>
      <c r="N416" s="1" t="s">
        <v>12413</v>
      </c>
      <c r="O416" s="1" t="s">
        <v>414</v>
      </c>
      <c r="P416" s="1" t="s">
        <v>20289</v>
      </c>
      <c r="Q416" s="1" t="s">
        <v>20289</v>
      </c>
      <c r="R416" s="1" t="s">
        <v>13035</v>
      </c>
      <c r="S416" s="1" t="s">
        <v>414</v>
      </c>
      <c r="T416" s="1"/>
      <c r="U416" s="1"/>
      <c r="V416" s="1" t="s">
        <v>13045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18273</v>
      </c>
      <c r="F417" s="1" t="s">
        <v>18850</v>
      </c>
      <c r="G417" s="1" t="s">
        <v>19417</v>
      </c>
      <c r="H417" s="1" t="s">
        <v>19969</v>
      </c>
      <c r="I417" s="1" t="s">
        <v>9512</v>
      </c>
      <c r="J417" s="1"/>
      <c r="K417" s="1" t="s">
        <v>20281</v>
      </c>
      <c r="L417" s="1" t="s">
        <v>415</v>
      </c>
      <c r="M417" s="1" t="s">
        <v>11156</v>
      </c>
      <c r="N417" s="1" t="s">
        <v>12413</v>
      </c>
      <c r="O417" s="1" t="s">
        <v>415</v>
      </c>
      <c r="P417" s="1" t="s">
        <v>20289</v>
      </c>
      <c r="Q417" s="1" t="s">
        <v>20289</v>
      </c>
      <c r="R417" s="1" t="s">
        <v>13035</v>
      </c>
      <c r="S417" s="1" t="s">
        <v>415</v>
      </c>
      <c r="T417" s="1"/>
      <c r="U417" s="1"/>
      <c r="V417" s="1" t="s">
        <v>13045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18274</v>
      </c>
      <c r="F418" s="1" t="s">
        <v>18851</v>
      </c>
      <c r="G418" s="1" t="s">
        <v>19418</v>
      </c>
      <c r="H418" s="1" t="s">
        <v>19970</v>
      </c>
      <c r="I418" s="1" t="s">
        <v>9513</v>
      </c>
      <c r="J418" s="1"/>
      <c r="K418" s="1" t="s">
        <v>20281</v>
      </c>
      <c r="L418" s="1" t="s">
        <v>416</v>
      </c>
      <c r="M418" s="1" t="s">
        <v>11157</v>
      </c>
      <c r="N418" s="1" t="s">
        <v>12413</v>
      </c>
      <c r="O418" s="1" t="s">
        <v>416</v>
      </c>
      <c r="P418" s="1" t="s">
        <v>20289</v>
      </c>
      <c r="Q418" s="1" t="s">
        <v>20289</v>
      </c>
      <c r="R418" s="1" t="s">
        <v>13035</v>
      </c>
      <c r="S418" s="1" t="s">
        <v>416</v>
      </c>
      <c r="T418" s="1"/>
      <c r="U418" s="1"/>
      <c r="V418" s="1" t="s">
        <v>13045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18275</v>
      </c>
      <c r="F419" s="1" t="s">
        <v>18852</v>
      </c>
      <c r="G419" s="1" t="s">
        <v>19419</v>
      </c>
      <c r="H419" s="1" t="s">
        <v>19971</v>
      </c>
      <c r="I419" s="1" t="s">
        <v>9514</v>
      </c>
      <c r="J419" s="1"/>
      <c r="K419" s="1" t="s">
        <v>20281</v>
      </c>
      <c r="L419" s="1" t="s">
        <v>417</v>
      </c>
      <c r="M419" s="1" t="s">
        <v>11158</v>
      </c>
      <c r="N419" s="1" t="s">
        <v>12413</v>
      </c>
      <c r="O419" s="1" t="s">
        <v>417</v>
      </c>
      <c r="P419" s="1" t="s">
        <v>20289</v>
      </c>
      <c r="Q419" s="1" t="s">
        <v>20289</v>
      </c>
      <c r="R419" s="1" t="s">
        <v>13035</v>
      </c>
      <c r="S419" s="1" t="s">
        <v>417</v>
      </c>
      <c r="T419" s="1"/>
      <c r="U419" s="1"/>
      <c r="V419" s="1" t="s">
        <v>13045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18276</v>
      </c>
      <c r="F420" s="1" t="s">
        <v>18853</v>
      </c>
      <c r="G420" s="1" t="s">
        <v>19420</v>
      </c>
      <c r="H420" s="1" t="s">
        <v>19972</v>
      </c>
      <c r="I420" s="1" t="s">
        <v>9515</v>
      </c>
      <c r="J420" s="1"/>
      <c r="K420" s="1" t="s">
        <v>20281</v>
      </c>
      <c r="L420" s="1" t="s">
        <v>418</v>
      </c>
      <c r="M420" s="1" t="s">
        <v>11159</v>
      </c>
      <c r="N420" s="1" t="s">
        <v>12413</v>
      </c>
      <c r="O420" s="1" t="s">
        <v>418</v>
      </c>
      <c r="P420" s="1" t="s">
        <v>20289</v>
      </c>
      <c r="Q420" s="1" t="s">
        <v>20289</v>
      </c>
      <c r="R420" s="1" t="s">
        <v>13035</v>
      </c>
      <c r="S420" s="1" t="s">
        <v>418</v>
      </c>
      <c r="T420" s="1"/>
      <c r="U420" s="1"/>
      <c r="V420" s="1" t="s">
        <v>13045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18277</v>
      </c>
      <c r="F421" s="1" t="s">
        <v>18854</v>
      </c>
      <c r="G421" s="1" t="s">
        <v>19421</v>
      </c>
      <c r="H421" s="1" t="s">
        <v>19973</v>
      </c>
      <c r="I421" s="1" t="s">
        <v>9516</v>
      </c>
      <c r="J421" s="1"/>
      <c r="K421" s="1" t="s">
        <v>20281</v>
      </c>
      <c r="L421" s="1" t="s">
        <v>419</v>
      </c>
      <c r="M421" s="1" t="s">
        <v>11160</v>
      </c>
      <c r="N421" s="1" t="s">
        <v>12413</v>
      </c>
      <c r="O421" s="1" t="s">
        <v>419</v>
      </c>
      <c r="P421" s="1" t="s">
        <v>20289</v>
      </c>
      <c r="Q421" s="1" t="s">
        <v>20289</v>
      </c>
      <c r="R421" s="1" t="s">
        <v>13035</v>
      </c>
      <c r="S421" s="1" t="s">
        <v>419</v>
      </c>
      <c r="T421" s="1"/>
      <c r="U421" s="1"/>
      <c r="V421" s="1" t="s">
        <v>13045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5386</v>
      </c>
      <c r="G422" s="1" t="s">
        <v>6819</v>
      </c>
      <c r="H422" s="1" t="s">
        <v>8185</v>
      </c>
      <c r="I422" s="1" t="s">
        <v>9517</v>
      </c>
      <c r="J422" s="1"/>
      <c r="K422" s="1" t="s">
        <v>20281</v>
      </c>
      <c r="L422" s="1" t="s">
        <v>420</v>
      </c>
      <c r="M422" s="1" t="s">
        <v>11161</v>
      </c>
      <c r="N422" s="1" t="s">
        <v>12413</v>
      </c>
      <c r="O422" s="1" t="s">
        <v>420</v>
      </c>
      <c r="P422" s="1" t="s">
        <v>20289</v>
      </c>
      <c r="Q422" s="1" t="s">
        <v>20289</v>
      </c>
      <c r="R422" s="1" t="s">
        <v>13035</v>
      </c>
      <c r="S422" s="1" t="s">
        <v>420</v>
      </c>
      <c r="T422" s="1"/>
      <c r="U422" s="1"/>
      <c r="V422" s="1" t="s">
        <v>13045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18278</v>
      </c>
      <c r="F423" s="1" t="s">
        <v>18855</v>
      </c>
      <c r="G423" s="1" t="s">
        <v>19422</v>
      </c>
      <c r="H423" s="1" t="s">
        <v>19952</v>
      </c>
      <c r="I423" s="1" t="s">
        <v>9518</v>
      </c>
      <c r="J423" s="1"/>
      <c r="K423" s="1" t="s">
        <v>20281</v>
      </c>
      <c r="L423" s="1" t="s">
        <v>421</v>
      </c>
      <c r="M423" s="1" t="s">
        <v>11162</v>
      </c>
      <c r="N423" s="1" t="s">
        <v>12413</v>
      </c>
      <c r="O423" s="1" t="s">
        <v>421</v>
      </c>
      <c r="P423" s="1" t="s">
        <v>20289</v>
      </c>
      <c r="Q423" s="1" t="s">
        <v>20289</v>
      </c>
      <c r="R423" s="1" t="s">
        <v>13035</v>
      </c>
      <c r="S423" s="1" t="s">
        <v>421</v>
      </c>
      <c r="T423" s="1"/>
      <c r="U423" s="1"/>
      <c r="V423" s="1" t="s">
        <v>13045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18279</v>
      </c>
      <c r="F424" s="1" t="s">
        <v>18856</v>
      </c>
      <c r="G424" s="1" t="s">
        <v>19423</v>
      </c>
      <c r="H424" s="1" t="s">
        <v>19974</v>
      </c>
      <c r="I424" s="1" t="s">
        <v>9519</v>
      </c>
      <c r="J424" s="1"/>
      <c r="K424" s="1" t="s">
        <v>20281</v>
      </c>
      <c r="L424" s="1" t="s">
        <v>422</v>
      </c>
      <c r="M424" s="1" t="s">
        <v>11163</v>
      </c>
      <c r="N424" s="1" t="s">
        <v>12413</v>
      </c>
      <c r="O424" s="1" t="s">
        <v>422</v>
      </c>
      <c r="P424" s="1" t="s">
        <v>20289</v>
      </c>
      <c r="Q424" s="1" t="s">
        <v>20289</v>
      </c>
      <c r="R424" s="1" t="s">
        <v>13035</v>
      </c>
      <c r="S424" s="1" t="s">
        <v>422</v>
      </c>
      <c r="T424" s="1"/>
      <c r="U424" s="1"/>
      <c r="V424" s="1" t="s">
        <v>13045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5389</v>
      </c>
      <c r="G425" s="1" t="s">
        <v>3810</v>
      </c>
      <c r="H425" s="1" t="s">
        <v>8187</v>
      </c>
      <c r="I425" s="1" t="s">
        <v>9520</v>
      </c>
      <c r="J425" s="1"/>
      <c r="K425" s="1" t="s">
        <v>20281</v>
      </c>
      <c r="L425" s="1" t="s">
        <v>423</v>
      </c>
      <c r="M425" s="1" t="s">
        <v>11164</v>
      </c>
      <c r="N425" s="1" t="s">
        <v>12413</v>
      </c>
      <c r="O425" s="1" t="s">
        <v>423</v>
      </c>
      <c r="P425" s="1" t="s">
        <v>20289</v>
      </c>
      <c r="Q425" s="1" t="s">
        <v>20289</v>
      </c>
      <c r="R425" s="1" t="s">
        <v>13035</v>
      </c>
      <c r="S425" s="1" t="s">
        <v>423</v>
      </c>
      <c r="T425" s="1"/>
      <c r="U425" s="1"/>
      <c r="V425" s="1" t="s">
        <v>13045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5390</v>
      </c>
      <c r="G426" s="1" t="s">
        <v>6822</v>
      </c>
      <c r="H426" s="1" t="s">
        <v>8188</v>
      </c>
      <c r="I426" s="1" t="s">
        <v>9521</v>
      </c>
      <c r="J426" s="1"/>
      <c r="K426" s="1" t="s">
        <v>20281</v>
      </c>
      <c r="L426" s="1" t="s">
        <v>424</v>
      </c>
      <c r="M426" s="1" t="s">
        <v>11165</v>
      </c>
      <c r="N426" s="1" t="s">
        <v>12413</v>
      </c>
      <c r="O426" s="1" t="s">
        <v>424</v>
      </c>
      <c r="P426" s="1" t="s">
        <v>20289</v>
      </c>
      <c r="Q426" s="1" t="s">
        <v>20289</v>
      </c>
      <c r="R426" s="1" t="s">
        <v>13035</v>
      </c>
      <c r="S426" s="1" t="s">
        <v>424</v>
      </c>
      <c r="T426" s="1"/>
      <c r="U426" s="1"/>
      <c r="V426" s="1" t="s">
        <v>13045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5391</v>
      </c>
      <c r="G427" s="1" t="s">
        <v>6823</v>
      </c>
      <c r="H427" s="1" t="s">
        <v>8189</v>
      </c>
      <c r="I427" s="1" t="s">
        <v>9522</v>
      </c>
      <c r="J427" s="1"/>
      <c r="K427" s="1" t="s">
        <v>20281</v>
      </c>
      <c r="L427" s="1" t="s">
        <v>425</v>
      </c>
      <c r="M427" s="1" t="s">
        <v>11166</v>
      </c>
      <c r="N427" s="1" t="s">
        <v>12413</v>
      </c>
      <c r="O427" s="1" t="s">
        <v>425</v>
      </c>
      <c r="P427" s="1" t="s">
        <v>20289</v>
      </c>
      <c r="Q427" s="1" t="s">
        <v>20289</v>
      </c>
      <c r="R427" s="1" t="s">
        <v>13035</v>
      </c>
      <c r="S427" s="1" t="s">
        <v>425</v>
      </c>
      <c r="T427" s="1"/>
      <c r="U427" s="1"/>
      <c r="V427" s="1" t="s">
        <v>13045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5392</v>
      </c>
      <c r="G428" s="1" t="s">
        <v>6824</v>
      </c>
      <c r="H428" s="1" t="s">
        <v>6824</v>
      </c>
      <c r="I428" s="1" t="s">
        <v>9523</v>
      </c>
      <c r="J428" s="1"/>
      <c r="K428" s="1" t="s">
        <v>20281</v>
      </c>
      <c r="L428" s="1" t="s">
        <v>426</v>
      </c>
      <c r="M428" s="1" t="s">
        <v>11167</v>
      </c>
      <c r="N428" s="1" t="s">
        <v>12413</v>
      </c>
      <c r="O428" s="1" t="s">
        <v>426</v>
      </c>
      <c r="P428" s="1" t="s">
        <v>20289</v>
      </c>
      <c r="Q428" s="1" t="s">
        <v>20289</v>
      </c>
      <c r="R428" s="1" t="s">
        <v>13035</v>
      </c>
      <c r="S428" s="1" t="s">
        <v>426</v>
      </c>
      <c r="T428" s="1"/>
      <c r="U428" s="1"/>
      <c r="V428" s="1" t="s">
        <v>13045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5393</v>
      </c>
      <c r="G429" s="1" t="s">
        <v>6825</v>
      </c>
      <c r="H429" s="1" t="s">
        <v>8190</v>
      </c>
      <c r="I429" s="1" t="s">
        <v>9524</v>
      </c>
      <c r="J429" s="1"/>
      <c r="K429" s="1" t="s">
        <v>20281</v>
      </c>
      <c r="L429" s="1" t="s">
        <v>427</v>
      </c>
      <c r="M429" s="1" t="s">
        <v>11168</v>
      </c>
      <c r="N429" s="1" t="s">
        <v>12413</v>
      </c>
      <c r="O429" s="1" t="s">
        <v>427</v>
      </c>
      <c r="P429" s="1" t="s">
        <v>20289</v>
      </c>
      <c r="Q429" s="1" t="s">
        <v>20289</v>
      </c>
      <c r="R429" s="1" t="s">
        <v>13035</v>
      </c>
      <c r="S429" s="1" t="s">
        <v>427</v>
      </c>
      <c r="T429" s="1"/>
      <c r="U429" s="1"/>
      <c r="V429" s="1" t="s">
        <v>13045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18280</v>
      </c>
      <c r="F430" s="1" t="s">
        <v>18857</v>
      </c>
      <c r="G430" s="1" t="s">
        <v>19424</v>
      </c>
      <c r="H430" s="1" t="s">
        <v>19975</v>
      </c>
      <c r="I430" s="1" t="s">
        <v>9525</v>
      </c>
      <c r="J430" s="1"/>
      <c r="K430" s="1" t="s">
        <v>20281</v>
      </c>
      <c r="L430" s="1" t="s">
        <v>428</v>
      </c>
      <c r="M430" s="1" t="s">
        <v>11169</v>
      </c>
      <c r="N430" s="1" t="s">
        <v>12413</v>
      </c>
      <c r="O430" s="1" t="s">
        <v>428</v>
      </c>
      <c r="P430" s="1" t="s">
        <v>20289</v>
      </c>
      <c r="Q430" s="1" t="s">
        <v>20289</v>
      </c>
      <c r="R430" s="1" t="s">
        <v>13035</v>
      </c>
      <c r="S430" s="1" t="s">
        <v>428</v>
      </c>
      <c r="T430" s="1"/>
      <c r="U430" s="1"/>
      <c r="V430" s="1" t="s">
        <v>13045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13398</v>
      </c>
      <c r="F431" s="1" t="s">
        <v>14194</v>
      </c>
      <c r="G431" s="1" t="s">
        <v>14977</v>
      </c>
      <c r="H431" s="1" t="s">
        <v>15745</v>
      </c>
      <c r="I431" s="1" t="s">
        <v>9526</v>
      </c>
      <c r="J431" s="1"/>
      <c r="K431" s="1" t="s">
        <v>20281</v>
      </c>
      <c r="L431" s="1" t="s">
        <v>429</v>
      </c>
      <c r="M431" s="1" t="s">
        <v>11170</v>
      </c>
      <c r="N431" s="1" t="s">
        <v>12413</v>
      </c>
      <c r="O431" s="1" t="s">
        <v>429</v>
      </c>
      <c r="P431" s="1" t="s">
        <v>20290</v>
      </c>
      <c r="Q431" s="1" t="s">
        <v>20542</v>
      </c>
      <c r="R431" s="1" t="s">
        <v>13035</v>
      </c>
      <c r="S431" s="1" t="s">
        <v>429</v>
      </c>
      <c r="T431" s="1" t="s">
        <v>21107</v>
      </c>
      <c r="U431" s="1"/>
      <c r="V431" s="1" t="s">
        <v>13045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18281</v>
      </c>
      <c r="F432" s="1" t="s">
        <v>18858</v>
      </c>
      <c r="G432" s="1" t="s">
        <v>19425</v>
      </c>
      <c r="H432" s="1" t="s">
        <v>19976</v>
      </c>
      <c r="I432" s="1" t="s">
        <v>9527</v>
      </c>
      <c r="J432" s="1"/>
      <c r="K432" s="1" t="s">
        <v>20281</v>
      </c>
      <c r="L432" s="1" t="s">
        <v>430</v>
      </c>
      <c r="M432" s="1" t="s">
        <v>11171</v>
      </c>
      <c r="N432" s="1" t="s">
        <v>12413</v>
      </c>
      <c r="O432" s="1" t="s">
        <v>430</v>
      </c>
      <c r="P432" s="1" t="s">
        <v>20290</v>
      </c>
      <c r="Q432" s="1" t="s">
        <v>20543</v>
      </c>
      <c r="R432" s="1" t="s">
        <v>13035</v>
      </c>
      <c r="S432" s="1" t="s">
        <v>430</v>
      </c>
      <c r="T432" s="1"/>
      <c r="U432" s="1"/>
      <c r="V432" s="1" t="s">
        <v>13045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5397</v>
      </c>
      <c r="G433" s="1" t="s">
        <v>6829</v>
      </c>
      <c r="H433" s="1" t="s">
        <v>8194</v>
      </c>
      <c r="I433" s="1" t="s">
        <v>9528</v>
      </c>
      <c r="J433" s="1"/>
      <c r="K433" s="1" t="s">
        <v>20281</v>
      </c>
      <c r="L433" s="1" t="s">
        <v>431</v>
      </c>
      <c r="M433" s="1" t="s">
        <v>11172</v>
      </c>
      <c r="N433" s="1" t="s">
        <v>12413</v>
      </c>
      <c r="O433" s="1" t="s">
        <v>431</v>
      </c>
      <c r="P433" s="1" t="s">
        <v>20290</v>
      </c>
      <c r="Q433" s="1" t="s">
        <v>20544</v>
      </c>
      <c r="R433" s="1" t="s">
        <v>13035</v>
      </c>
      <c r="S433" s="1" t="s">
        <v>431</v>
      </c>
      <c r="T433" s="1"/>
      <c r="U433" s="1"/>
      <c r="V433" s="1" t="s">
        <v>13045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18282</v>
      </c>
      <c r="F434" s="1" t="s">
        <v>18859</v>
      </c>
      <c r="G434" s="1" t="s">
        <v>19426</v>
      </c>
      <c r="H434" s="1" t="s">
        <v>19977</v>
      </c>
      <c r="I434" s="1" t="s">
        <v>9529</v>
      </c>
      <c r="J434" s="1"/>
      <c r="K434" s="1" t="s">
        <v>20281</v>
      </c>
      <c r="L434" s="1" t="s">
        <v>432</v>
      </c>
      <c r="M434" s="1" t="s">
        <v>11173</v>
      </c>
      <c r="N434" s="1" t="s">
        <v>12413</v>
      </c>
      <c r="O434" s="1" t="s">
        <v>432</v>
      </c>
      <c r="P434" s="1" t="s">
        <v>20290</v>
      </c>
      <c r="Q434" s="1" t="s">
        <v>20545</v>
      </c>
      <c r="R434" s="1" t="s">
        <v>13035</v>
      </c>
      <c r="S434" s="1" t="s">
        <v>432</v>
      </c>
      <c r="T434" s="1"/>
      <c r="U434" s="1"/>
      <c r="V434" s="1" t="s">
        <v>13045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5399</v>
      </c>
      <c r="G435" s="1" t="s">
        <v>6831</v>
      </c>
      <c r="H435" s="1" t="s">
        <v>8196</v>
      </c>
      <c r="I435" s="1" t="s">
        <v>9530</v>
      </c>
      <c r="J435" s="1"/>
      <c r="K435" s="1" t="s">
        <v>20281</v>
      </c>
      <c r="L435" s="1" t="s">
        <v>433</v>
      </c>
      <c r="M435" s="1" t="s">
        <v>11174</v>
      </c>
      <c r="N435" s="1" t="s">
        <v>12413</v>
      </c>
      <c r="O435" s="1" t="s">
        <v>433</v>
      </c>
      <c r="P435" s="1" t="s">
        <v>20290</v>
      </c>
      <c r="Q435" s="1" t="s">
        <v>20546</v>
      </c>
      <c r="R435" s="1" t="s">
        <v>13035</v>
      </c>
      <c r="S435" s="1" t="s">
        <v>433</v>
      </c>
      <c r="T435" s="1"/>
      <c r="U435" s="1"/>
      <c r="V435" s="1" t="s">
        <v>13045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18283</v>
      </c>
      <c r="F436" s="1" t="s">
        <v>18860</v>
      </c>
      <c r="G436" s="1" t="s">
        <v>19427</v>
      </c>
      <c r="H436" s="1" t="s">
        <v>19978</v>
      </c>
      <c r="I436" s="1" t="s">
        <v>9531</v>
      </c>
      <c r="J436" s="1"/>
      <c r="K436" s="1" t="s">
        <v>20281</v>
      </c>
      <c r="L436" s="1" t="s">
        <v>434</v>
      </c>
      <c r="M436" s="1" t="s">
        <v>11175</v>
      </c>
      <c r="N436" s="1" t="s">
        <v>12413</v>
      </c>
      <c r="O436" s="1" t="s">
        <v>434</v>
      </c>
      <c r="P436" s="1" t="s">
        <v>20290</v>
      </c>
      <c r="Q436" s="1" t="s">
        <v>20547</v>
      </c>
      <c r="R436" s="1" t="s">
        <v>13035</v>
      </c>
      <c r="S436" s="1" t="s">
        <v>434</v>
      </c>
      <c r="T436" s="1"/>
      <c r="U436" s="1"/>
      <c r="V436" s="1" t="s">
        <v>13045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5401</v>
      </c>
      <c r="G437" s="1" t="s">
        <v>6833</v>
      </c>
      <c r="H437" s="1" t="s">
        <v>8198</v>
      </c>
      <c r="I437" s="1" t="s">
        <v>9532</v>
      </c>
      <c r="J437" s="1"/>
      <c r="K437" s="1" t="s">
        <v>20281</v>
      </c>
      <c r="L437" s="1" t="s">
        <v>435</v>
      </c>
      <c r="M437" s="1" t="s">
        <v>11176</v>
      </c>
      <c r="N437" s="1" t="s">
        <v>12413</v>
      </c>
      <c r="O437" s="1" t="s">
        <v>435</v>
      </c>
      <c r="P437" s="1" t="s">
        <v>20290</v>
      </c>
      <c r="Q437" s="1" t="s">
        <v>20548</v>
      </c>
      <c r="R437" s="1" t="s">
        <v>13035</v>
      </c>
      <c r="S437" s="1" t="s">
        <v>435</v>
      </c>
      <c r="T437" s="1"/>
      <c r="U437" s="1"/>
      <c r="V437" s="1" t="s">
        <v>13045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5402</v>
      </c>
      <c r="G438" s="1" t="s">
        <v>6834</v>
      </c>
      <c r="H438" s="1" t="s">
        <v>8199</v>
      </c>
      <c r="I438" s="1" t="s">
        <v>9533</v>
      </c>
      <c r="J438" s="1"/>
      <c r="K438" s="1" t="s">
        <v>20281</v>
      </c>
      <c r="L438" s="1" t="s">
        <v>436</v>
      </c>
      <c r="M438" s="1" t="s">
        <v>11177</v>
      </c>
      <c r="N438" s="1" t="s">
        <v>12413</v>
      </c>
      <c r="O438" s="1" t="s">
        <v>436</v>
      </c>
      <c r="P438" s="1" t="s">
        <v>20290</v>
      </c>
      <c r="Q438" s="1" t="s">
        <v>20549</v>
      </c>
      <c r="R438" s="1" t="s">
        <v>13035</v>
      </c>
      <c r="S438" s="1" t="s">
        <v>436</v>
      </c>
      <c r="T438" s="1"/>
      <c r="U438" s="1"/>
      <c r="V438" s="1" t="s">
        <v>13045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5403</v>
      </c>
      <c r="G439" s="1" t="s">
        <v>6835</v>
      </c>
      <c r="H439" s="1" t="s">
        <v>8199</v>
      </c>
      <c r="I439" s="1" t="s">
        <v>9534</v>
      </c>
      <c r="J439" s="1"/>
      <c r="K439" s="1" t="s">
        <v>20281</v>
      </c>
      <c r="L439" s="1" t="s">
        <v>437</v>
      </c>
      <c r="M439" s="1" t="s">
        <v>11178</v>
      </c>
      <c r="N439" s="1" t="s">
        <v>12413</v>
      </c>
      <c r="O439" s="1" t="s">
        <v>437</v>
      </c>
      <c r="P439" s="1" t="s">
        <v>20290</v>
      </c>
      <c r="Q439" s="1" t="s">
        <v>20549</v>
      </c>
      <c r="R439" s="1" t="s">
        <v>13035</v>
      </c>
      <c r="S439" s="1" t="s">
        <v>437</v>
      </c>
      <c r="T439" s="1"/>
      <c r="U439" s="1"/>
      <c r="V439" s="1" t="s">
        <v>13045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18284</v>
      </c>
      <c r="F440" s="1" t="s">
        <v>18861</v>
      </c>
      <c r="G440" s="1" t="s">
        <v>19428</v>
      </c>
      <c r="H440" s="1" t="s">
        <v>18284</v>
      </c>
      <c r="I440" s="1" t="s">
        <v>9535</v>
      </c>
      <c r="J440" s="1"/>
      <c r="K440" s="1" t="s">
        <v>20281</v>
      </c>
      <c r="L440" s="1" t="s">
        <v>438</v>
      </c>
      <c r="M440" s="1" t="s">
        <v>11179</v>
      </c>
      <c r="N440" s="1" t="s">
        <v>12413</v>
      </c>
      <c r="O440" s="1" t="s">
        <v>438</v>
      </c>
      <c r="P440" s="1" t="s">
        <v>20290</v>
      </c>
      <c r="Q440" s="1" t="s">
        <v>20550</v>
      </c>
      <c r="R440" s="1" t="s">
        <v>13035</v>
      </c>
      <c r="S440" s="1" t="s">
        <v>438</v>
      </c>
      <c r="T440" s="1"/>
      <c r="U440" s="1"/>
      <c r="V440" s="1" t="s">
        <v>13045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18285</v>
      </c>
      <c r="F441" s="1" t="s">
        <v>18862</v>
      </c>
      <c r="G441" s="1" t="s">
        <v>19429</v>
      </c>
      <c r="H441" s="1" t="s">
        <v>19979</v>
      </c>
      <c r="I441" s="1" t="s">
        <v>9536</v>
      </c>
      <c r="J441" s="1"/>
      <c r="K441" s="1" t="s">
        <v>20281</v>
      </c>
      <c r="L441" s="1" t="s">
        <v>439</v>
      </c>
      <c r="M441" s="1" t="s">
        <v>11180</v>
      </c>
      <c r="N441" s="1" t="s">
        <v>12413</v>
      </c>
      <c r="O441" s="1" t="s">
        <v>439</v>
      </c>
      <c r="P441" s="1" t="s">
        <v>20290</v>
      </c>
      <c r="Q441" s="1" t="s">
        <v>20551</v>
      </c>
      <c r="R441" s="1" t="s">
        <v>13035</v>
      </c>
      <c r="S441" s="1" t="s">
        <v>439</v>
      </c>
      <c r="T441" s="1"/>
      <c r="U441" s="1"/>
      <c r="V441" s="1" t="s">
        <v>13045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18286</v>
      </c>
      <c r="F442" s="1" t="s">
        <v>18863</v>
      </c>
      <c r="G442" s="1" t="s">
        <v>18286</v>
      </c>
      <c r="H442" s="1" t="s">
        <v>19980</v>
      </c>
      <c r="I442" s="1" t="s">
        <v>9537</v>
      </c>
      <c r="J442" s="1"/>
      <c r="K442" s="1" t="s">
        <v>20281</v>
      </c>
      <c r="L442" s="1" t="s">
        <v>440</v>
      </c>
      <c r="M442" s="1" t="s">
        <v>11181</v>
      </c>
      <c r="N442" s="1" t="s">
        <v>12413</v>
      </c>
      <c r="O442" s="1" t="s">
        <v>440</v>
      </c>
      <c r="P442" s="1" t="s">
        <v>20291</v>
      </c>
      <c r="Q442" s="1" t="s">
        <v>20291</v>
      </c>
      <c r="R442" s="1" t="s">
        <v>13035</v>
      </c>
      <c r="S442" s="1" t="s">
        <v>440</v>
      </c>
      <c r="T442" s="1"/>
      <c r="U442" s="1" t="s">
        <v>21124</v>
      </c>
      <c r="V442" s="1" t="s">
        <v>13045</v>
      </c>
      <c r="W442" s="1" t="s">
        <v>440</v>
      </c>
      <c r="X442" s="1" t="s">
        <v>21137</v>
      </c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18287</v>
      </c>
      <c r="F443" s="1" t="s">
        <v>18864</v>
      </c>
      <c r="G443" s="1" t="s">
        <v>19430</v>
      </c>
      <c r="H443" s="1" t="s">
        <v>19981</v>
      </c>
      <c r="I443" s="1" t="s">
        <v>9538</v>
      </c>
      <c r="J443" s="1"/>
      <c r="K443" s="1" t="s">
        <v>20281</v>
      </c>
      <c r="L443" s="1" t="s">
        <v>441</v>
      </c>
      <c r="M443" s="1" t="s">
        <v>11182</v>
      </c>
      <c r="N443" s="1" t="s">
        <v>12413</v>
      </c>
      <c r="O443" s="1" t="s">
        <v>441</v>
      </c>
      <c r="P443" s="1" t="s">
        <v>20291</v>
      </c>
      <c r="Q443" s="1" t="s">
        <v>20291</v>
      </c>
      <c r="R443" s="1" t="s">
        <v>13035</v>
      </c>
      <c r="S443" s="1" t="s">
        <v>441</v>
      </c>
      <c r="T443" s="1"/>
      <c r="U443" s="1"/>
      <c r="V443" s="1" t="s">
        <v>13045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5408</v>
      </c>
      <c r="G444" s="1" t="s">
        <v>6839</v>
      </c>
      <c r="H444" s="1" t="s">
        <v>8203</v>
      </c>
      <c r="I444" s="1" t="s">
        <v>9539</v>
      </c>
      <c r="J444" s="1"/>
      <c r="K444" s="1" t="s">
        <v>20281</v>
      </c>
      <c r="L444" s="1" t="s">
        <v>442</v>
      </c>
      <c r="M444" s="1" t="s">
        <v>11183</v>
      </c>
      <c r="N444" s="1" t="s">
        <v>12413</v>
      </c>
      <c r="O444" s="1" t="s">
        <v>442</v>
      </c>
      <c r="P444" s="1" t="s">
        <v>20291</v>
      </c>
      <c r="Q444" s="1" t="s">
        <v>20291</v>
      </c>
      <c r="R444" s="1" t="s">
        <v>13035</v>
      </c>
      <c r="S444" s="1" t="s">
        <v>442</v>
      </c>
      <c r="T444" s="1"/>
      <c r="U444" s="1"/>
      <c r="V444" s="1" t="s">
        <v>13045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5409</v>
      </c>
      <c r="G445" s="1" t="s">
        <v>6840</v>
      </c>
      <c r="H445" s="1" t="s">
        <v>8204</v>
      </c>
      <c r="I445" s="1" t="s">
        <v>9540</v>
      </c>
      <c r="J445" s="1"/>
      <c r="K445" s="1" t="s">
        <v>20281</v>
      </c>
      <c r="L445" s="1" t="s">
        <v>443</v>
      </c>
      <c r="M445" s="1" t="s">
        <v>11184</v>
      </c>
      <c r="N445" s="1" t="s">
        <v>12413</v>
      </c>
      <c r="O445" s="1" t="s">
        <v>443</v>
      </c>
      <c r="P445" s="1" t="s">
        <v>20291</v>
      </c>
      <c r="Q445" s="1" t="s">
        <v>20291</v>
      </c>
      <c r="R445" s="1" t="s">
        <v>13035</v>
      </c>
      <c r="S445" s="1" t="s">
        <v>443</v>
      </c>
      <c r="T445" s="1"/>
      <c r="U445" s="1"/>
      <c r="V445" s="1" t="s">
        <v>13045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18288</v>
      </c>
      <c r="F446" s="1" t="s">
        <v>18865</v>
      </c>
      <c r="G446" s="1" t="s">
        <v>19431</v>
      </c>
      <c r="H446" s="1" t="s">
        <v>19982</v>
      </c>
      <c r="I446" s="1" t="s">
        <v>9541</v>
      </c>
      <c r="J446" s="1"/>
      <c r="K446" s="1" t="s">
        <v>20281</v>
      </c>
      <c r="L446" s="1" t="s">
        <v>444</v>
      </c>
      <c r="M446" s="1" t="s">
        <v>11185</v>
      </c>
      <c r="N446" s="1" t="s">
        <v>12413</v>
      </c>
      <c r="O446" s="1" t="s">
        <v>444</v>
      </c>
      <c r="P446" s="1" t="s">
        <v>20291</v>
      </c>
      <c r="Q446" s="1" t="s">
        <v>20291</v>
      </c>
      <c r="R446" s="1" t="s">
        <v>13035</v>
      </c>
      <c r="S446" s="1" t="s">
        <v>444</v>
      </c>
      <c r="T446" s="1"/>
      <c r="U446" s="1"/>
      <c r="V446" s="1" t="s">
        <v>13045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5411</v>
      </c>
      <c r="G447" s="1" t="s">
        <v>6842</v>
      </c>
      <c r="H447" s="1" t="s">
        <v>8206</v>
      </c>
      <c r="I447" s="1" t="s">
        <v>9542</v>
      </c>
      <c r="J447" s="1"/>
      <c r="K447" s="1" t="s">
        <v>20281</v>
      </c>
      <c r="L447" s="1" t="s">
        <v>445</v>
      </c>
      <c r="M447" s="1" t="s">
        <v>11186</v>
      </c>
      <c r="N447" s="1" t="s">
        <v>12413</v>
      </c>
      <c r="O447" s="1" t="s">
        <v>445</v>
      </c>
      <c r="P447" s="1" t="s">
        <v>20291</v>
      </c>
      <c r="Q447" s="1" t="s">
        <v>20291</v>
      </c>
      <c r="R447" s="1" t="s">
        <v>13035</v>
      </c>
      <c r="S447" s="1" t="s">
        <v>445</v>
      </c>
      <c r="T447" s="1"/>
      <c r="U447" s="1"/>
      <c r="V447" s="1" t="s">
        <v>13045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18289</v>
      </c>
      <c r="F448" s="1" t="s">
        <v>18866</v>
      </c>
      <c r="G448" s="1" t="s">
        <v>19432</v>
      </c>
      <c r="H448" s="1" t="s">
        <v>19983</v>
      </c>
      <c r="I448" s="1" t="s">
        <v>9543</v>
      </c>
      <c r="J448" s="1"/>
      <c r="K448" s="1" t="s">
        <v>20281</v>
      </c>
      <c r="L448" s="1" t="s">
        <v>446</v>
      </c>
      <c r="M448" s="1" t="s">
        <v>11187</v>
      </c>
      <c r="N448" s="1" t="s">
        <v>12413</v>
      </c>
      <c r="O448" s="1" t="s">
        <v>446</v>
      </c>
      <c r="P448" s="1" t="s">
        <v>20291</v>
      </c>
      <c r="Q448" s="1" t="s">
        <v>20291</v>
      </c>
      <c r="R448" s="1" t="s">
        <v>13035</v>
      </c>
      <c r="S448" s="1" t="s">
        <v>446</v>
      </c>
      <c r="T448" s="1"/>
      <c r="U448" s="1"/>
      <c r="V448" s="1" t="s">
        <v>13045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18290</v>
      </c>
      <c r="F449" s="1" t="s">
        <v>18867</v>
      </c>
      <c r="G449" s="1" t="s">
        <v>19433</v>
      </c>
      <c r="H449" s="1" t="s">
        <v>19984</v>
      </c>
      <c r="I449" s="1" t="s">
        <v>9544</v>
      </c>
      <c r="J449" s="1"/>
      <c r="K449" s="1" t="s">
        <v>20281</v>
      </c>
      <c r="L449" s="1" t="s">
        <v>447</v>
      </c>
      <c r="M449" s="1" t="s">
        <v>11188</v>
      </c>
      <c r="N449" s="1" t="s">
        <v>12413</v>
      </c>
      <c r="O449" s="1" t="s">
        <v>447</v>
      </c>
      <c r="P449" s="1" t="s">
        <v>20291</v>
      </c>
      <c r="Q449" s="1" t="s">
        <v>20291</v>
      </c>
      <c r="R449" s="1" t="s">
        <v>13035</v>
      </c>
      <c r="S449" s="1" t="s">
        <v>447</v>
      </c>
      <c r="T449" s="1"/>
      <c r="U449" s="1"/>
      <c r="V449" s="1" t="s">
        <v>13045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18291</v>
      </c>
      <c r="F450" s="1" t="s">
        <v>18868</v>
      </c>
      <c r="G450" s="1" t="s">
        <v>19434</v>
      </c>
      <c r="H450" s="1" t="s">
        <v>19985</v>
      </c>
      <c r="I450" s="1" t="s">
        <v>9545</v>
      </c>
      <c r="J450" s="1"/>
      <c r="K450" s="1" t="s">
        <v>20281</v>
      </c>
      <c r="L450" s="1" t="s">
        <v>448</v>
      </c>
      <c r="M450" s="1" t="s">
        <v>11189</v>
      </c>
      <c r="N450" s="1" t="s">
        <v>12413</v>
      </c>
      <c r="O450" s="1" t="s">
        <v>448</v>
      </c>
      <c r="P450" s="1" t="s">
        <v>20291</v>
      </c>
      <c r="Q450" s="1" t="s">
        <v>20291</v>
      </c>
      <c r="R450" s="1" t="s">
        <v>13035</v>
      </c>
      <c r="S450" s="1" t="s">
        <v>448</v>
      </c>
      <c r="T450" s="1"/>
      <c r="U450" s="1"/>
      <c r="V450" s="1" t="s">
        <v>13045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5415</v>
      </c>
      <c r="G451" s="1" t="s">
        <v>6846</v>
      </c>
      <c r="H451" s="1" t="s">
        <v>8210</v>
      </c>
      <c r="I451" s="1" t="s">
        <v>9546</v>
      </c>
      <c r="J451" s="1"/>
      <c r="K451" s="1" t="s">
        <v>20281</v>
      </c>
      <c r="L451" s="1" t="s">
        <v>449</v>
      </c>
      <c r="M451" s="1" t="s">
        <v>11190</v>
      </c>
      <c r="N451" s="1" t="s">
        <v>12413</v>
      </c>
      <c r="O451" s="1" t="s">
        <v>449</v>
      </c>
      <c r="P451" s="1" t="s">
        <v>20291</v>
      </c>
      <c r="Q451" s="1" t="s">
        <v>20291</v>
      </c>
      <c r="R451" s="1" t="s">
        <v>13035</v>
      </c>
      <c r="S451" s="1" t="s">
        <v>449</v>
      </c>
      <c r="T451" s="1"/>
      <c r="U451" s="1"/>
      <c r="V451" s="1" t="s">
        <v>13045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5416</v>
      </c>
      <c r="G452" s="1" t="s">
        <v>6847</v>
      </c>
      <c r="H452" s="1" t="s">
        <v>8211</v>
      </c>
      <c r="I452" s="1" t="s">
        <v>9547</v>
      </c>
      <c r="J452" s="1"/>
      <c r="K452" s="1" t="s">
        <v>20281</v>
      </c>
      <c r="L452" s="1" t="s">
        <v>450</v>
      </c>
      <c r="M452" s="1" t="s">
        <v>11191</v>
      </c>
      <c r="N452" s="1" t="s">
        <v>12413</v>
      </c>
      <c r="O452" s="1" t="s">
        <v>450</v>
      </c>
      <c r="P452" s="1" t="s">
        <v>20291</v>
      </c>
      <c r="Q452" s="1" t="s">
        <v>20291</v>
      </c>
      <c r="R452" s="1" t="s">
        <v>13035</v>
      </c>
      <c r="S452" s="1" t="s">
        <v>450</v>
      </c>
      <c r="T452" s="1"/>
      <c r="U452" s="1"/>
      <c r="V452" s="1" t="s">
        <v>13045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18292</v>
      </c>
      <c r="F453" s="1" t="s">
        <v>18869</v>
      </c>
      <c r="G453" s="1" t="s">
        <v>19435</v>
      </c>
      <c r="H453" s="1" t="s">
        <v>19986</v>
      </c>
      <c r="I453" s="1" t="s">
        <v>9548</v>
      </c>
      <c r="J453" s="1"/>
      <c r="K453" s="1" t="s">
        <v>20281</v>
      </c>
      <c r="L453" s="1" t="s">
        <v>451</v>
      </c>
      <c r="M453" s="1" t="s">
        <v>11192</v>
      </c>
      <c r="N453" s="1" t="s">
        <v>12413</v>
      </c>
      <c r="O453" s="1" t="s">
        <v>451</v>
      </c>
      <c r="P453" s="1" t="s">
        <v>20291</v>
      </c>
      <c r="Q453" s="1" t="s">
        <v>20291</v>
      </c>
      <c r="R453" s="1" t="s">
        <v>13035</v>
      </c>
      <c r="S453" s="1" t="s">
        <v>451</v>
      </c>
      <c r="T453" s="1"/>
      <c r="U453" s="1"/>
      <c r="V453" s="1" t="s">
        <v>13045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18293</v>
      </c>
      <c r="F454" s="1" t="s">
        <v>18870</v>
      </c>
      <c r="G454" s="1" t="s">
        <v>19436</v>
      </c>
      <c r="H454" s="1" t="s">
        <v>19987</v>
      </c>
      <c r="I454" s="1" t="s">
        <v>9549</v>
      </c>
      <c r="J454" s="1"/>
      <c r="K454" s="1" t="s">
        <v>20281</v>
      </c>
      <c r="L454" s="1" t="s">
        <v>452</v>
      </c>
      <c r="M454" s="1" t="s">
        <v>11193</v>
      </c>
      <c r="N454" s="1" t="s">
        <v>12413</v>
      </c>
      <c r="O454" s="1" t="s">
        <v>452</v>
      </c>
      <c r="P454" s="1" t="s">
        <v>20291</v>
      </c>
      <c r="Q454" s="1" t="s">
        <v>20291</v>
      </c>
      <c r="R454" s="1" t="s">
        <v>13035</v>
      </c>
      <c r="S454" s="1" t="s">
        <v>452</v>
      </c>
      <c r="T454" s="1"/>
      <c r="U454" s="1"/>
      <c r="V454" s="1" t="s">
        <v>13045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13410</v>
      </c>
      <c r="F455" s="1" t="s">
        <v>14206</v>
      </c>
      <c r="G455" s="1" t="s">
        <v>14988</v>
      </c>
      <c r="H455" s="1" t="s">
        <v>15756</v>
      </c>
      <c r="I455" s="1" t="s">
        <v>9550</v>
      </c>
      <c r="J455" s="1"/>
      <c r="K455" s="1" t="s">
        <v>20281</v>
      </c>
      <c r="L455" s="1" t="s">
        <v>453</v>
      </c>
      <c r="M455" s="1" t="s">
        <v>11194</v>
      </c>
      <c r="N455" s="1" t="s">
        <v>12413</v>
      </c>
      <c r="O455" s="1" t="s">
        <v>453</v>
      </c>
      <c r="P455" s="1" t="s">
        <v>20291</v>
      </c>
      <c r="Q455" s="1" t="s">
        <v>20291</v>
      </c>
      <c r="R455" s="1" t="s">
        <v>13035</v>
      </c>
      <c r="S455" s="1" t="s">
        <v>453</v>
      </c>
      <c r="T455" s="1"/>
      <c r="U455" s="1"/>
      <c r="V455" s="1" t="s">
        <v>13045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18294</v>
      </c>
      <c r="F456" s="1" t="s">
        <v>18871</v>
      </c>
      <c r="G456" s="1" t="s">
        <v>19437</v>
      </c>
      <c r="H456" s="1" t="s">
        <v>19988</v>
      </c>
      <c r="I456" s="1" t="s">
        <v>9551</v>
      </c>
      <c r="J456" s="1"/>
      <c r="K456" s="1" t="s">
        <v>20281</v>
      </c>
      <c r="L456" s="1" t="s">
        <v>454</v>
      </c>
      <c r="M456" s="1" t="s">
        <v>11195</v>
      </c>
      <c r="N456" s="1" t="s">
        <v>12413</v>
      </c>
      <c r="O456" s="1" t="s">
        <v>454</v>
      </c>
      <c r="P456" s="1" t="s">
        <v>20291</v>
      </c>
      <c r="Q456" s="1" t="s">
        <v>20291</v>
      </c>
      <c r="R456" s="1" t="s">
        <v>13035</v>
      </c>
      <c r="S456" s="1" t="s">
        <v>454</v>
      </c>
      <c r="T456" s="1"/>
      <c r="U456" s="1"/>
      <c r="V456" s="1" t="s">
        <v>13045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5421</v>
      </c>
      <c r="G457" s="1" t="s">
        <v>6852</v>
      </c>
      <c r="H457" s="1" t="s">
        <v>8216</v>
      </c>
      <c r="I457" s="1" t="s">
        <v>9552</v>
      </c>
      <c r="J457" s="1"/>
      <c r="K457" s="1" t="s">
        <v>20281</v>
      </c>
      <c r="L457" s="1" t="s">
        <v>455</v>
      </c>
      <c r="M457" s="1" t="s">
        <v>11196</v>
      </c>
      <c r="N457" s="1" t="s">
        <v>12413</v>
      </c>
      <c r="O457" s="1" t="s">
        <v>455</v>
      </c>
      <c r="P457" s="1" t="s">
        <v>20291</v>
      </c>
      <c r="Q457" s="1" t="s">
        <v>20291</v>
      </c>
      <c r="R457" s="1" t="s">
        <v>13035</v>
      </c>
      <c r="S457" s="1" t="s">
        <v>455</v>
      </c>
      <c r="T457" s="1"/>
      <c r="U457" s="1"/>
      <c r="V457" s="1" t="s">
        <v>13045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18295</v>
      </c>
      <c r="F458" s="1" t="s">
        <v>18872</v>
      </c>
      <c r="G458" s="1" t="s">
        <v>19438</v>
      </c>
      <c r="H458" s="1" t="s">
        <v>19989</v>
      </c>
      <c r="I458" s="1" t="s">
        <v>9553</v>
      </c>
      <c r="J458" s="1"/>
      <c r="K458" s="1" t="s">
        <v>20281</v>
      </c>
      <c r="L458" s="1" t="s">
        <v>456</v>
      </c>
      <c r="M458" s="1" t="s">
        <v>11197</v>
      </c>
      <c r="N458" s="1" t="s">
        <v>12413</v>
      </c>
      <c r="O458" s="1" t="s">
        <v>456</v>
      </c>
      <c r="P458" s="1" t="s">
        <v>20291</v>
      </c>
      <c r="Q458" s="1" t="s">
        <v>20291</v>
      </c>
      <c r="R458" s="1" t="s">
        <v>13035</v>
      </c>
      <c r="S458" s="1" t="s">
        <v>456</v>
      </c>
      <c r="T458" s="1"/>
      <c r="U458" s="1"/>
      <c r="V458" s="1" t="s">
        <v>13045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5423</v>
      </c>
      <c r="G459" s="1" t="s">
        <v>6854</v>
      </c>
      <c r="H459" s="1" t="s">
        <v>8218</v>
      </c>
      <c r="I459" s="1" t="s">
        <v>9554</v>
      </c>
      <c r="J459" s="1"/>
      <c r="K459" s="1" t="s">
        <v>20281</v>
      </c>
      <c r="L459" s="1" t="s">
        <v>457</v>
      </c>
      <c r="M459" s="1" t="s">
        <v>11198</v>
      </c>
      <c r="N459" s="1" t="s">
        <v>12413</v>
      </c>
      <c r="O459" s="1" t="s">
        <v>457</v>
      </c>
      <c r="P459" s="1" t="s">
        <v>20291</v>
      </c>
      <c r="Q459" s="1" t="s">
        <v>20291</v>
      </c>
      <c r="R459" s="1" t="s">
        <v>13035</v>
      </c>
      <c r="S459" s="1" t="s">
        <v>457</v>
      </c>
      <c r="T459" s="1"/>
      <c r="U459" s="1"/>
      <c r="V459" s="1" t="s">
        <v>13045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5424</v>
      </c>
      <c r="G460" s="1" t="s">
        <v>6855</v>
      </c>
      <c r="H460" s="1" t="s">
        <v>8203</v>
      </c>
      <c r="I460" s="1" t="s">
        <v>9555</v>
      </c>
      <c r="J460" s="1"/>
      <c r="K460" s="1" t="s">
        <v>20281</v>
      </c>
      <c r="L460" s="1" t="s">
        <v>458</v>
      </c>
      <c r="M460" s="1" t="s">
        <v>11199</v>
      </c>
      <c r="N460" s="1" t="s">
        <v>12413</v>
      </c>
      <c r="O460" s="1" t="s">
        <v>458</v>
      </c>
      <c r="P460" s="1" t="s">
        <v>20291</v>
      </c>
      <c r="Q460" s="1" t="s">
        <v>20291</v>
      </c>
      <c r="R460" s="1" t="s">
        <v>13035</v>
      </c>
      <c r="S460" s="1" t="s">
        <v>458</v>
      </c>
      <c r="T460" s="1"/>
      <c r="U460" s="1"/>
      <c r="V460" s="1" t="s">
        <v>13045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5425</v>
      </c>
      <c r="G461" s="1" t="s">
        <v>6856</v>
      </c>
      <c r="H461" s="1" t="s">
        <v>8219</v>
      </c>
      <c r="I461" s="1" t="s">
        <v>9556</v>
      </c>
      <c r="J461" s="1"/>
      <c r="K461" s="1" t="s">
        <v>20281</v>
      </c>
      <c r="L461" s="1" t="s">
        <v>459</v>
      </c>
      <c r="M461" s="1" t="s">
        <v>11200</v>
      </c>
      <c r="N461" s="1" t="s">
        <v>12413</v>
      </c>
      <c r="O461" s="1" t="s">
        <v>459</v>
      </c>
      <c r="P461" s="1" t="s">
        <v>20291</v>
      </c>
      <c r="Q461" s="1" t="s">
        <v>20291</v>
      </c>
      <c r="R461" s="1" t="s">
        <v>13035</v>
      </c>
      <c r="S461" s="1" t="s">
        <v>459</v>
      </c>
      <c r="T461" s="1"/>
      <c r="U461" s="1"/>
      <c r="V461" s="1" t="s">
        <v>13045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5426</v>
      </c>
      <c r="G462" s="1" t="s">
        <v>6857</v>
      </c>
      <c r="H462" s="1" t="s">
        <v>8220</v>
      </c>
      <c r="I462" s="1" t="s">
        <v>9557</v>
      </c>
      <c r="J462" s="1"/>
      <c r="K462" s="1" t="s">
        <v>20281</v>
      </c>
      <c r="L462" s="1" t="s">
        <v>460</v>
      </c>
      <c r="M462" s="1" t="s">
        <v>11201</v>
      </c>
      <c r="N462" s="1" t="s">
        <v>12413</v>
      </c>
      <c r="O462" s="1" t="s">
        <v>460</v>
      </c>
      <c r="P462" s="1" t="s">
        <v>20291</v>
      </c>
      <c r="Q462" s="1" t="s">
        <v>20291</v>
      </c>
      <c r="R462" s="1" t="s">
        <v>13035</v>
      </c>
      <c r="S462" s="1" t="s">
        <v>460</v>
      </c>
      <c r="T462" s="1"/>
      <c r="U462" s="1"/>
      <c r="V462" s="1" t="s">
        <v>13045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18296</v>
      </c>
      <c r="F463" s="1" t="s">
        <v>18873</v>
      </c>
      <c r="G463" s="1" t="s">
        <v>19439</v>
      </c>
      <c r="H463" s="1" t="s">
        <v>19990</v>
      </c>
      <c r="I463" s="1" t="s">
        <v>9558</v>
      </c>
      <c r="J463" s="1"/>
      <c r="K463" s="1" t="s">
        <v>20281</v>
      </c>
      <c r="L463" s="1" t="s">
        <v>461</v>
      </c>
      <c r="M463" s="1" t="s">
        <v>11202</v>
      </c>
      <c r="N463" s="1" t="s">
        <v>12413</v>
      </c>
      <c r="O463" s="1" t="s">
        <v>461</v>
      </c>
      <c r="P463" s="1" t="s">
        <v>20291</v>
      </c>
      <c r="Q463" s="1" t="s">
        <v>20291</v>
      </c>
      <c r="R463" s="1" t="s">
        <v>13035</v>
      </c>
      <c r="S463" s="1" t="s">
        <v>461</v>
      </c>
      <c r="T463" s="1"/>
      <c r="U463" s="1"/>
      <c r="V463" s="1" t="s">
        <v>13045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18297</v>
      </c>
      <c r="F464" s="1" t="s">
        <v>18874</v>
      </c>
      <c r="G464" s="1" t="s">
        <v>19440</v>
      </c>
      <c r="H464" s="1" t="s">
        <v>19991</v>
      </c>
      <c r="I464" s="1" t="s">
        <v>9559</v>
      </c>
      <c r="J464" s="1"/>
      <c r="K464" s="1" t="s">
        <v>20281</v>
      </c>
      <c r="L464" s="1" t="s">
        <v>462</v>
      </c>
      <c r="M464" s="1" t="s">
        <v>11203</v>
      </c>
      <c r="N464" s="1" t="s">
        <v>12413</v>
      </c>
      <c r="O464" s="1" t="s">
        <v>462</v>
      </c>
      <c r="P464" s="1" t="s">
        <v>20292</v>
      </c>
      <c r="Q464" s="1" t="s">
        <v>20552</v>
      </c>
      <c r="R464" s="1" t="s">
        <v>13035</v>
      </c>
      <c r="S464" s="1" t="s">
        <v>462</v>
      </c>
      <c r="T464" s="1" t="s">
        <v>21108</v>
      </c>
      <c r="U464" s="1"/>
      <c r="V464" s="1" t="s">
        <v>13045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18298</v>
      </c>
      <c r="F465" s="1" t="s">
        <v>18875</v>
      </c>
      <c r="G465" s="1" t="s">
        <v>19441</v>
      </c>
      <c r="H465" s="1" t="s">
        <v>19992</v>
      </c>
      <c r="I465" s="1" t="s">
        <v>9560</v>
      </c>
      <c r="J465" s="1"/>
      <c r="K465" s="1" t="s">
        <v>20281</v>
      </c>
      <c r="L465" s="1" t="s">
        <v>463</v>
      </c>
      <c r="M465" s="1" t="s">
        <v>11204</v>
      </c>
      <c r="N465" s="1" t="s">
        <v>12413</v>
      </c>
      <c r="O465" s="1" t="s">
        <v>463</v>
      </c>
      <c r="P465" s="1" t="s">
        <v>20292</v>
      </c>
      <c r="Q465" s="1" t="s">
        <v>20553</v>
      </c>
      <c r="R465" s="1" t="s">
        <v>13035</v>
      </c>
      <c r="S465" s="1" t="s">
        <v>463</v>
      </c>
      <c r="T465" s="1"/>
      <c r="U465" s="1"/>
      <c r="V465" s="1" t="s">
        <v>13045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18299</v>
      </c>
      <c r="F466" s="1" t="s">
        <v>18876</v>
      </c>
      <c r="G466" s="1" t="s">
        <v>19442</v>
      </c>
      <c r="H466" s="1" t="s">
        <v>19993</v>
      </c>
      <c r="I466" s="1" t="s">
        <v>9561</v>
      </c>
      <c r="J466" s="1"/>
      <c r="K466" s="1" t="s">
        <v>20281</v>
      </c>
      <c r="L466" s="1" t="s">
        <v>464</v>
      </c>
      <c r="M466" s="1" t="s">
        <v>11205</v>
      </c>
      <c r="N466" s="1" t="s">
        <v>12413</v>
      </c>
      <c r="O466" s="1" t="s">
        <v>464</v>
      </c>
      <c r="P466" s="1" t="s">
        <v>20292</v>
      </c>
      <c r="Q466" s="1" t="s">
        <v>20554</v>
      </c>
      <c r="R466" s="1" t="s">
        <v>13035</v>
      </c>
      <c r="S466" s="1" t="s">
        <v>464</v>
      </c>
      <c r="T466" s="1"/>
      <c r="U466" s="1"/>
      <c r="V466" s="1" t="s">
        <v>13045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18300</v>
      </c>
      <c r="F467" s="1" t="s">
        <v>18877</v>
      </c>
      <c r="G467" s="1" t="s">
        <v>18300</v>
      </c>
      <c r="H467" s="1" t="s">
        <v>19994</v>
      </c>
      <c r="I467" s="1" t="s">
        <v>9562</v>
      </c>
      <c r="J467" s="1"/>
      <c r="K467" s="1" t="s">
        <v>20281</v>
      </c>
      <c r="L467" s="1" t="s">
        <v>465</v>
      </c>
      <c r="M467" s="1" t="s">
        <v>11206</v>
      </c>
      <c r="N467" s="1" t="s">
        <v>12413</v>
      </c>
      <c r="O467" s="1" t="s">
        <v>465</v>
      </c>
      <c r="P467" s="1" t="s">
        <v>20292</v>
      </c>
      <c r="Q467" s="1" t="s">
        <v>20555</v>
      </c>
      <c r="R467" s="1" t="s">
        <v>13035</v>
      </c>
      <c r="S467" s="1" t="s">
        <v>465</v>
      </c>
      <c r="T467" s="1"/>
      <c r="U467" s="1"/>
      <c r="V467" s="1" t="s">
        <v>13045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13419</v>
      </c>
      <c r="F468" s="1" t="s">
        <v>14215</v>
      </c>
      <c r="G468" s="1" t="s">
        <v>14996</v>
      </c>
      <c r="H468" s="1" t="s">
        <v>15764</v>
      </c>
      <c r="I468" s="1" t="s">
        <v>9563</v>
      </c>
      <c r="J468" s="1"/>
      <c r="K468" s="1" t="s">
        <v>20281</v>
      </c>
      <c r="L468" s="1" t="s">
        <v>466</v>
      </c>
      <c r="M468" s="1" t="s">
        <v>11207</v>
      </c>
      <c r="N468" s="1" t="s">
        <v>12413</v>
      </c>
      <c r="O468" s="1" t="s">
        <v>466</v>
      </c>
      <c r="P468" s="1" t="s">
        <v>20292</v>
      </c>
      <c r="Q468" s="1" t="s">
        <v>20556</v>
      </c>
      <c r="R468" s="1" t="s">
        <v>13035</v>
      </c>
      <c r="S468" s="1" t="s">
        <v>466</v>
      </c>
      <c r="T468" s="1"/>
      <c r="U468" s="1"/>
      <c r="V468" s="1" t="s">
        <v>13045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18301</v>
      </c>
      <c r="F469" s="1" t="s">
        <v>18878</v>
      </c>
      <c r="G469" s="1" t="s">
        <v>19443</v>
      </c>
      <c r="H469" s="1" t="s">
        <v>19995</v>
      </c>
      <c r="I469" s="1" t="s">
        <v>9564</v>
      </c>
      <c r="J469" s="1"/>
      <c r="K469" s="1" t="s">
        <v>20281</v>
      </c>
      <c r="L469" s="1" t="s">
        <v>467</v>
      </c>
      <c r="M469" s="1" t="s">
        <v>11208</v>
      </c>
      <c r="N469" s="1" t="s">
        <v>12413</v>
      </c>
      <c r="O469" s="1" t="s">
        <v>467</v>
      </c>
      <c r="P469" s="1" t="s">
        <v>20292</v>
      </c>
      <c r="Q469" s="1" t="s">
        <v>20557</v>
      </c>
      <c r="R469" s="1" t="s">
        <v>13035</v>
      </c>
      <c r="S469" s="1" t="s">
        <v>467</v>
      </c>
      <c r="T469" s="1"/>
      <c r="U469" s="1"/>
      <c r="V469" s="1" t="s">
        <v>13045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5434</v>
      </c>
      <c r="G470" s="1" t="s">
        <v>6864</v>
      </c>
      <c r="H470" s="1" t="s">
        <v>8196</v>
      </c>
      <c r="I470" s="1" t="s">
        <v>9565</v>
      </c>
      <c r="J470" s="1"/>
      <c r="K470" s="1" t="s">
        <v>20281</v>
      </c>
      <c r="L470" s="1" t="s">
        <v>468</v>
      </c>
      <c r="M470" s="1" t="s">
        <v>11209</v>
      </c>
      <c r="N470" s="1" t="s">
        <v>12413</v>
      </c>
      <c r="O470" s="1" t="s">
        <v>468</v>
      </c>
      <c r="P470" s="1" t="s">
        <v>20292</v>
      </c>
      <c r="Q470" s="1" t="s">
        <v>20558</v>
      </c>
      <c r="R470" s="1" t="s">
        <v>13035</v>
      </c>
      <c r="S470" s="1" t="s">
        <v>468</v>
      </c>
      <c r="T470" s="1"/>
      <c r="U470" s="1"/>
      <c r="V470" s="1" t="s">
        <v>13045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13422</v>
      </c>
      <c r="F471" s="1" t="s">
        <v>14218</v>
      </c>
      <c r="G471" s="1" t="s">
        <v>14999</v>
      </c>
      <c r="H471" s="1" t="s">
        <v>15766</v>
      </c>
      <c r="I471" s="1" t="s">
        <v>9566</v>
      </c>
      <c r="J471" s="1"/>
      <c r="K471" s="1" t="s">
        <v>20281</v>
      </c>
      <c r="L471" s="1" t="s">
        <v>469</v>
      </c>
      <c r="M471" s="1" t="s">
        <v>11210</v>
      </c>
      <c r="N471" s="1" t="s">
        <v>12413</v>
      </c>
      <c r="O471" s="1" t="s">
        <v>469</v>
      </c>
      <c r="P471" s="1" t="s">
        <v>20292</v>
      </c>
      <c r="Q471" s="1" t="s">
        <v>20559</v>
      </c>
      <c r="R471" s="1" t="s">
        <v>13035</v>
      </c>
      <c r="S471" s="1" t="s">
        <v>469</v>
      </c>
      <c r="T471" s="1"/>
      <c r="U471" s="1"/>
      <c r="V471" s="1" t="s">
        <v>13045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18302</v>
      </c>
      <c r="F472" s="1" t="s">
        <v>18879</v>
      </c>
      <c r="G472" s="1" t="s">
        <v>19444</v>
      </c>
      <c r="H472" s="1" t="s">
        <v>19996</v>
      </c>
      <c r="I472" s="1" t="s">
        <v>9567</v>
      </c>
      <c r="J472" s="1"/>
      <c r="K472" s="1" t="s">
        <v>20281</v>
      </c>
      <c r="L472" s="1" t="s">
        <v>470</v>
      </c>
      <c r="M472" s="1" t="s">
        <v>11211</v>
      </c>
      <c r="N472" s="1" t="s">
        <v>12413</v>
      </c>
      <c r="O472" s="1" t="s">
        <v>470</v>
      </c>
      <c r="P472" s="1" t="s">
        <v>20292</v>
      </c>
      <c r="Q472" s="1" t="s">
        <v>20560</v>
      </c>
      <c r="R472" s="1" t="s">
        <v>13035</v>
      </c>
      <c r="S472" s="1" t="s">
        <v>470</v>
      </c>
      <c r="T472" s="1"/>
      <c r="U472" s="1"/>
      <c r="V472" s="1" t="s">
        <v>13045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5437</v>
      </c>
      <c r="G473" s="1" t="s">
        <v>6867</v>
      </c>
      <c r="H473" s="1" t="s">
        <v>8230</v>
      </c>
      <c r="I473" s="1" t="s">
        <v>9568</v>
      </c>
      <c r="J473" s="1"/>
      <c r="K473" s="1" t="s">
        <v>20281</v>
      </c>
      <c r="L473" s="1" t="s">
        <v>471</v>
      </c>
      <c r="M473" s="1" t="s">
        <v>11212</v>
      </c>
      <c r="N473" s="1" t="s">
        <v>12413</v>
      </c>
      <c r="O473" s="1" t="s">
        <v>471</v>
      </c>
      <c r="P473" s="1" t="s">
        <v>20292</v>
      </c>
      <c r="Q473" s="1" t="s">
        <v>20561</v>
      </c>
      <c r="R473" s="1" t="s">
        <v>13035</v>
      </c>
      <c r="S473" s="1" t="s">
        <v>471</v>
      </c>
      <c r="T473" s="1"/>
      <c r="U473" s="1"/>
      <c r="V473" s="1" t="s">
        <v>13045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13424</v>
      </c>
      <c r="F474" s="1" t="s">
        <v>14220</v>
      </c>
      <c r="G474" s="1" t="s">
        <v>15001</v>
      </c>
      <c r="H474" s="1" t="s">
        <v>15768</v>
      </c>
      <c r="I474" s="1" t="s">
        <v>9569</v>
      </c>
      <c r="J474" s="1"/>
      <c r="K474" s="1" t="s">
        <v>20281</v>
      </c>
      <c r="L474" s="1" t="s">
        <v>472</v>
      </c>
      <c r="M474" s="1" t="s">
        <v>11213</v>
      </c>
      <c r="N474" s="1" t="s">
        <v>12413</v>
      </c>
      <c r="O474" s="1" t="s">
        <v>472</v>
      </c>
      <c r="P474" s="1" t="s">
        <v>20292</v>
      </c>
      <c r="Q474" s="1" t="s">
        <v>20562</v>
      </c>
      <c r="R474" s="1" t="s">
        <v>13035</v>
      </c>
      <c r="S474" s="1" t="s">
        <v>472</v>
      </c>
      <c r="T474" s="1"/>
      <c r="U474" s="1"/>
      <c r="V474" s="1" t="s">
        <v>13045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13425</v>
      </c>
      <c r="F475" s="1" t="s">
        <v>14221</v>
      </c>
      <c r="G475" s="1" t="s">
        <v>15002</v>
      </c>
      <c r="H475" s="1" t="s">
        <v>15769</v>
      </c>
      <c r="I475" s="1" t="s">
        <v>9570</v>
      </c>
      <c r="J475" s="1"/>
      <c r="K475" s="1" t="s">
        <v>20281</v>
      </c>
      <c r="L475" s="1" t="s">
        <v>473</v>
      </c>
      <c r="M475" s="1" t="s">
        <v>11214</v>
      </c>
      <c r="N475" s="1" t="s">
        <v>12413</v>
      </c>
      <c r="O475" s="1" t="s">
        <v>473</v>
      </c>
      <c r="P475" s="1" t="s">
        <v>20292</v>
      </c>
      <c r="Q475" s="1" t="s">
        <v>20563</v>
      </c>
      <c r="R475" s="1" t="s">
        <v>13035</v>
      </c>
      <c r="S475" s="1" t="s">
        <v>473</v>
      </c>
      <c r="T475" s="1"/>
      <c r="U475" s="1"/>
      <c r="V475" s="1" t="s">
        <v>13045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5440</v>
      </c>
      <c r="G476" s="1" t="s">
        <v>6870</v>
      </c>
      <c r="H476" s="1" t="s">
        <v>8233</v>
      </c>
      <c r="I476" s="1" t="s">
        <v>9571</v>
      </c>
      <c r="J476" s="1"/>
      <c r="K476" s="1" t="s">
        <v>20281</v>
      </c>
      <c r="L476" s="1" t="s">
        <v>474</v>
      </c>
      <c r="M476" s="1" t="s">
        <v>11215</v>
      </c>
      <c r="N476" s="1" t="s">
        <v>12413</v>
      </c>
      <c r="O476" s="1" t="s">
        <v>474</v>
      </c>
      <c r="P476" s="1" t="s">
        <v>20292</v>
      </c>
      <c r="Q476" s="1" t="s">
        <v>20564</v>
      </c>
      <c r="R476" s="1" t="s">
        <v>13035</v>
      </c>
      <c r="S476" s="1" t="s">
        <v>474</v>
      </c>
      <c r="T476" s="1"/>
      <c r="U476" s="1"/>
      <c r="V476" s="1" t="s">
        <v>13045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5441</v>
      </c>
      <c r="G477" s="1" t="s">
        <v>6871</v>
      </c>
      <c r="H477" s="1" t="s">
        <v>8234</v>
      </c>
      <c r="I477" s="1" t="s">
        <v>9572</v>
      </c>
      <c r="J477" s="1"/>
      <c r="K477" s="1" t="s">
        <v>20281</v>
      </c>
      <c r="L477" s="1" t="s">
        <v>475</v>
      </c>
      <c r="M477" s="1" t="s">
        <v>11216</v>
      </c>
      <c r="N477" s="1" t="s">
        <v>12413</v>
      </c>
      <c r="O477" s="1" t="s">
        <v>475</v>
      </c>
      <c r="P477" s="1" t="s">
        <v>20292</v>
      </c>
      <c r="Q477" s="1" t="s">
        <v>20565</v>
      </c>
      <c r="R477" s="1" t="s">
        <v>13035</v>
      </c>
      <c r="S477" s="1" t="s">
        <v>475</v>
      </c>
      <c r="T477" s="1"/>
      <c r="U477" s="1"/>
      <c r="V477" s="1" t="s">
        <v>13045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18303</v>
      </c>
      <c r="F478" s="1" t="s">
        <v>18880</v>
      </c>
      <c r="G478" s="1" t="s">
        <v>19445</v>
      </c>
      <c r="H478" s="1" t="s">
        <v>19997</v>
      </c>
      <c r="I478" s="1" t="s">
        <v>9573</v>
      </c>
      <c r="J478" s="1"/>
      <c r="K478" s="1" t="s">
        <v>20281</v>
      </c>
      <c r="L478" s="1" t="s">
        <v>476</v>
      </c>
      <c r="M478" s="1" t="s">
        <v>11217</v>
      </c>
      <c r="N478" s="1" t="s">
        <v>12413</v>
      </c>
      <c r="O478" s="1" t="s">
        <v>476</v>
      </c>
      <c r="P478" s="1" t="s">
        <v>20292</v>
      </c>
      <c r="Q478" s="1" t="s">
        <v>20566</v>
      </c>
      <c r="R478" s="1" t="s">
        <v>13035</v>
      </c>
      <c r="S478" s="1" t="s">
        <v>476</v>
      </c>
      <c r="T478" s="1"/>
      <c r="U478" s="1"/>
      <c r="V478" s="1" t="s">
        <v>13045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5443</v>
      </c>
      <c r="G479" s="1" t="s">
        <v>6873</v>
      </c>
      <c r="H479" s="1" t="s">
        <v>8236</v>
      </c>
      <c r="I479" s="1" t="s">
        <v>9574</v>
      </c>
      <c r="J479" s="1"/>
      <c r="K479" s="1" t="s">
        <v>20281</v>
      </c>
      <c r="L479" s="1" t="s">
        <v>477</v>
      </c>
      <c r="M479" s="1" t="s">
        <v>11218</v>
      </c>
      <c r="N479" s="1" t="s">
        <v>12413</v>
      </c>
      <c r="O479" s="1" t="s">
        <v>477</v>
      </c>
      <c r="P479" s="1" t="s">
        <v>20292</v>
      </c>
      <c r="Q479" s="1" t="s">
        <v>20567</v>
      </c>
      <c r="R479" s="1" t="s">
        <v>13035</v>
      </c>
      <c r="S479" s="1" t="s">
        <v>477</v>
      </c>
      <c r="T479" s="1"/>
      <c r="U479" s="1"/>
      <c r="V479" s="1" t="s">
        <v>13045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13429</v>
      </c>
      <c r="F480" s="1" t="s">
        <v>14225</v>
      </c>
      <c r="G480" s="1" t="s">
        <v>15006</v>
      </c>
      <c r="H480" s="1" t="s">
        <v>15773</v>
      </c>
      <c r="I480" s="1" t="s">
        <v>9575</v>
      </c>
      <c r="J480" s="1"/>
      <c r="K480" s="1" t="s">
        <v>20281</v>
      </c>
      <c r="L480" s="1" t="s">
        <v>478</v>
      </c>
      <c r="M480" s="1" t="s">
        <v>11219</v>
      </c>
      <c r="N480" s="1" t="s">
        <v>12413</v>
      </c>
      <c r="O480" s="1" t="s">
        <v>478</v>
      </c>
      <c r="P480" s="1" t="s">
        <v>20292</v>
      </c>
      <c r="Q480" s="1" t="s">
        <v>20568</v>
      </c>
      <c r="R480" s="1" t="s">
        <v>13035</v>
      </c>
      <c r="S480" s="1" t="s">
        <v>478</v>
      </c>
      <c r="T480" s="1"/>
      <c r="U480" s="1"/>
      <c r="V480" s="1" t="s">
        <v>13045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13430</v>
      </c>
      <c r="F481" s="1" t="s">
        <v>14226</v>
      </c>
      <c r="G481" s="1" t="s">
        <v>15007</v>
      </c>
      <c r="H481" s="1" t="s">
        <v>15773</v>
      </c>
      <c r="I481" s="1" t="s">
        <v>9576</v>
      </c>
      <c r="J481" s="1"/>
      <c r="K481" s="1" t="s">
        <v>20281</v>
      </c>
      <c r="L481" s="1" t="s">
        <v>479</v>
      </c>
      <c r="M481" s="1" t="s">
        <v>11220</v>
      </c>
      <c r="N481" s="1" t="s">
        <v>12413</v>
      </c>
      <c r="O481" s="1" t="s">
        <v>479</v>
      </c>
      <c r="P481" s="1" t="s">
        <v>20292</v>
      </c>
      <c r="Q481" s="1" t="s">
        <v>20568</v>
      </c>
      <c r="R481" s="1" t="s">
        <v>13035</v>
      </c>
      <c r="S481" s="1" t="s">
        <v>479</v>
      </c>
      <c r="T481" s="1"/>
      <c r="U481" s="1"/>
      <c r="V481" s="1" t="s">
        <v>13045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5446</v>
      </c>
      <c r="G482" s="1" t="s">
        <v>6876</v>
      </c>
      <c r="H482" s="1" t="s">
        <v>8238</v>
      </c>
      <c r="I482" s="1" t="s">
        <v>9577</v>
      </c>
      <c r="J482" s="1"/>
      <c r="K482" s="1" t="s">
        <v>20281</v>
      </c>
      <c r="L482" s="1" t="s">
        <v>480</v>
      </c>
      <c r="M482" s="1" t="s">
        <v>11221</v>
      </c>
      <c r="N482" s="1" t="s">
        <v>12413</v>
      </c>
      <c r="O482" s="1" t="s">
        <v>480</v>
      </c>
      <c r="P482" s="1" t="s">
        <v>20292</v>
      </c>
      <c r="Q482" s="1" t="s">
        <v>20569</v>
      </c>
      <c r="R482" s="1" t="s">
        <v>13035</v>
      </c>
      <c r="S482" s="1" t="s">
        <v>480</v>
      </c>
      <c r="T482" s="1"/>
      <c r="U482" s="1"/>
      <c r="V482" s="1" t="s">
        <v>13045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18304</v>
      </c>
      <c r="F483" s="1" t="s">
        <v>18881</v>
      </c>
      <c r="G483" s="1" t="s">
        <v>19446</v>
      </c>
      <c r="H483" s="1" t="s">
        <v>19998</v>
      </c>
      <c r="I483" s="1" t="s">
        <v>9578</v>
      </c>
      <c r="J483" s="1"/>
      <c r="K483" s="1" t="s">
        <v>20281</v>
      </c>
      <c r="L483" s="1" t="s">
        <v>481</v>
      </c>
      <c r="M483" s="1" t="s">
        <v>11222</v>
      </c>
      <c r="N483" s="1" t="s">
        <v>12413</v>
      </c>
      <c r="O483" s="1" t="s">
        <v>481</v>
      </c>
      <c r="P483" s="1" t="s">
        <v>20292</v>
      </c>
      <c r="Q483" s="1" t="s">
        <v>20570</v>
      </c>
      <c r="R483" s="1" t="s">
        <v>13035</v>
      </c>
      <c r="S483" s="1" t="s">
        <v>481</v>
      </c>
      <c r="T483" s="1"/>
      <c r="U483" s="1"/>
      <c r="V483" s="1" t="s">
        <v>13045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18305</v>
      </c>
      <c r="F484" s="1" t="s">
        <v>18882</v>
      </c>
      <c r="G484" s="1" t="s">
        <v>19447</v>
      </c>
      <c r="H484" s="1" t="s">
        <v>19999</v>
      </c>
      <c r="I484" s="1" t="s">
        <v>9579</v>
      </c>
      <c r="J484" s="1"/>
      <c r="K484" s="1" t="s">
        <v>20281</v>
      </c>
      <c r="L484" s="1" t="s">
        <v>482</v>
      </c>
      <c r="M484" s="1" t="s">
        <v>11223</v>
      </c>
      <c r="N484" s="1" t="s">
        <v>12413</v>
      </c>
      <c r="O484" s="1" t="s">
        <v>482</v>
      </c>
      <c r="P484" s="1" t="s">
        <v>20292</v>
      </c>
      <c r="Q484" s="1" t="s">
        <v>20571</v>
      </c>
      <c r="R484" s="1" t="s">
        <v>13035</v>
      </c>
      <c r="S484" s="1" t="s">
        <v>482</v>
      </c>
      <c r="T484" s="1"/>
      <c r="U484" s="1"/>
      <c r="V484" s="1" t="s">
        <v>13045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13434</v>
      </c>
      <c r="F485" s="1" t="s">
        <v>14230</v>
      </c>
      <c r="G485" s="1" t="s">
        <v>15011</v>
      </c>
      <c r="H485" s="1" t="s">
        <v>15777</v>
      </c>
      <c r="I485" s="1" t="s">
        <v>9580</v>
      </c>
      <c r="J485" s="1"/>
      <c r="K485" s="1" t="s">
        <v>20281</v>
      </c>
      <c r="L485" s="1" t="s">
        <v>483</v>
      </c>
      <c r="M485" s="1" t="s">
        <v>11224</v>
      </c>
      <c r="N485" s="1" t="s">
        <v>12413</v>
      </c>
      <c r="O485" s="1" t="s">
        <v>483</v>
      </c>
      <c r="P485" s="1" t="s">
        <v>20292</v>
      </c>
      <c r="Q485" s="1" t="s">
        <v>20572</v>
      </c>
      <c r="R485" s="1" t="s">
        <v>13035</v>
      </c>
      <c r="S485" s="1" t="s">
        <v>483</v>
      </c>
      <c r="T485" s="1"/>
      <c r="U485" s="1"/>
      <c r="V485" s="1" t="s">
        <v>13045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5450</v>
      </c>
      <c r="G486" s="1" t="s">
        <v>6880</v>
      </c>
      <c r="H486" s="1" t="s">
        <v>8242</v>
      </c>
      <c r="I486" s="1" t="s">
        <v>9581</v>
      </c>
      <c r="J486" s="1"/>
      <c r="K486" s="1" t="s">
        <v>20281</v>
      </c>
      <c r="L486" s="1" t="s">
        <v>484</v>
      </c>
      <c r="M486" s="1" t="s">
        <v>11225</v>
      </c>
      <c r="N486" s="1" t="s">
        <v>12413</v>
      </c>
      <c r="O486" s="1" t="s">
        <v>484</v>
      </c>
      <c r="P486" s="1" t="s">
        <v>20292</v>
      </c>
      <c r="Q486" s="1" t="s">
        <v>20573</v>
      </c>
      <c r="R486" s="1" t="s">
        <v>13035</v>
      </c>
      <c r="S486" s="1" t="s">
        <v>484</v>
      </c>
      <c r="T486" s="1"/>
      <c r="U486" s="1"/>
      <c r="V486" s="1" t="s">
        <v>13045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18306</v>
      </c>
      <c r="F487" s="1" t="s">
        <v>18883</v>
      </c>
      <c r="G487" s="1" t="s">
        <v>19448</v>
      </c>
      <c r="H487" s="1" t="s">
        <v>20000</v>
      </c>
      <c r="I487" s="1" t="s">
        <v>9582</v>
      </c>
      <c r="J487" s="1"/>
      <c r="K487" s="1" t="s">
        <v>20281</v>
      </c>
      <c r="L487" s="1" t="s">
        <v>485</v>
      </c>
      <c r="M487" s="1" t="s">
        <v>11226</v>
      </c>
      <c r="N487" s="1" t="s">
        <v>12413</v>
      </c>
      <c r="O487" s="1" t="s">
        <v>485</v>
      </c>
      <c r="P487" s="1" t="s">
        <v>20292</v>
      </c>
      <c r="Q487" s="1" t="s">
        <v>20574</v>
      </c>
      <c r="R487" s="1" t="s">
        <v>13035</v>
      </c>
      <c r="S487" s="1" t="s">
        <v>485</v>
      </c>
      <c r="T487" s="1"/>
      <c r="U487" s="1"/>
      <c r="V487" s="1" t="s">
        <v>13045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18307</v>
      </c>
      <c r="F488" s="1" t="s">
        <v>18884</v>
      </c>
      <c r="G488" s="1" t="s">
        <v>19449</v>
      </c>
      <c r="H488" s="1" t="s">
        <v>20001</v>
      </c>
      <c r="I488" s="1" t="s">
        <v>9583</v>
      </c>
      <c r="J488" s="1"/>
      <c r="K488" s="1" t="s">
        <v>20281</v>
      </c>
      <c r="L488" s="1" t="s">
        <v>486</v>
      </c>
      <c r="M488" s="1" t="s">
        <v>11227</v>
      </c>
      <c r="N488" s="1" t="s">
        <v>12413</v>
      </c>
      <c r="O488" s="1" t="s">
        <v>486</v>
      </c>
      <c r="P488" s="1" t="s">
        <v>20292</v>
      </c>
      <c r="Q488" s="1" t="s">
        <v>20575</v>
      </c>
      <c r="R488" s="1" t="s">
        <v>13035</v>
      </c>
      <c r="S488" s="1" t="s">
        <v>486</v>
      </c>
      <c r="T488" s="1"/>
      <c r="U488" s="1"/>
      <c r="V488" s="1" t="s">
        <v>13045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5453</v>
      </c>
      <c r="G489" s="1" t="s">
        <v>6883</v>
      </c>
      <c r="H489" s="1" t="s">
        <v>8245</v>
      </c>
      <c r="I489" s="1" t="s">
        <v>9584</v>
      </c>
      <c r="J489" s="1"/>
      <c r="K489" s="1" t="s">
        <v>20281</v>
      </c>
      <c r="L489" s="1" t="s">
        <v>487</v>
      </c>
      <c r="M489" s="1" t="s">
        <v>11228</v>
      </c>
      <c r="N489" s="1" t="s">
        <v>12413</v>
      </c>
      <c r="O489" s="1" t="s">
        <v>487</v>
      </c>
      <c r="P489" s="1" t="s">
        <v>20292</v>
      </c>
      <c r="Q489" s="1" t="s">
        <v>20576</v>
      </c>
      <c r="R489" s="1" t="s">
        <v>13035</v>
      </c>
      <c r="S489" s="1" t="s">
        <v>487</v>
      </c>
      <c r="T489" s="1"/>
      <c r="U489" s="1"/>
      <c r="V489" s="1" t="s">
        <v>13045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18308</v>
      </c>
      <c r="F490" s="1" t="s">
        <v>18885</v>
      </c>
      <c r="G490" s="1" t="s">
        <v>19450</v>
      </c>
      <c r="H490" s="1" t="s">
        <v>20002</v>
      </c>
      <c r="I490" s="1" t="s">
        <v>9585</v>
      </c>
      <c r="J490" s="1"/>
      <c r="K490" s="1" t="s">
        <v>20281</v>
      </c>
      <c r="L490" s="1" t="s">
        <v>488</v>
      </c>
      <c r="M490" s="1" t="s">
        <v>11229</v>
      </c>
      <c r="N490" s="1" t="s">
        <v>12413</v>
      </c>
      <c r="O490" s="1" t="s">
        <v>488</v>
      </c>
      <c r="P490" s="1" t="s">
        <v>20292</v>
      </c>
      <c r="Q490" s="1" t="s">
        <v>20577</v>
      </c>
      <c r="R490" s="1" t="s">
        <v>13035</v>
      </c>
      <c r="S490" s="1" t="s">
        <v>488</v>
      </c>
      <c r="T490" s="1"/>
      <c r="U490" s="1"/>
      <c r="V490" s="1" t="s">
        <v>13045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18309</v>
      </c>
      <c r="F491" s="1" t="s">
        <v>18886</v>
      </c>
      <c r="G491" s="1" t="s">
        <v>19451</v>
      </c>
      <c r="H491" s="1" t="s">
        <v>20003</v>
      </c>
      <c r="I491" s="1" t="s">
        <v>9586</v>
      </c>
      <c r="J491" s="1"/>
      <c r="K491" s="1" t="s">
        <v>20281</v>
      </c>
      <c r="L491" s="1" t="s">
        <v>489</v>
      </c>
      <c r="M491" s="1" t="s">
        <v>11230</v>
      </c>
      <c r="N491" s="1" t="s">
        <v>12413</v>
      </c>
      <c r="O491" s="1" t="s">
        <v>489</v>
      </c>
      <c r="P491" s="1" t="s">
        <v>20292</v>
      </c>
      <c r="Q491" s="1" t="s">
        <v>20578</v>
      </c>
      <c r="R491" s="1" t="s">
        <v>13035</v>
      </c>
      <c r="S491" s="1" t="s">
        <v>489</v>
      </c>
      <c r="T491" s="1"/>
      <c r="U491" s="1"/>
      <c r="V491" s="1" t="s">
        <v>13045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13440</v>
      </c>
      <c r="F492" s="1" t="s">
        <v>14236</v>
      </c>
      <c r="G492" s="1" t="s">
        <v>15017</v>
      </c>
      <c r="H492" s="1" t="s">
        <v>15783</v>
      </c>
      <c r="I492" s="1" t="s">
        <v>9587</v>
      </c>
      <c r="J492" s="1"/>
      <c r="K492" s="1" t="s">
        <v>20281</v>
      </c>
      <c r="L492" s="1" t="s">
        <v>490</v>
      </c>
      <c r="M492" s="1" t="s">
        <v>11231</v>
      </c>
      <c r="N492" s="1" t="s">
        <v>12413</v>
      </c>
      <c r="O492" s="1" t="s">
        <v>490</v>
      </c>
      <c r="P492" s="1" t="s">
        <v>20292</v>
      </c>
      <c r="Q492" s="1" t="s">
        <v>20579</v>
      </c>
      <c r="R492" s="1" t="s">
        <v>13035</v>
      </c>
      <c r="S492" s="1" t="s">
        <v>490</v>
      </c>
      <c r="T492" s="1"/>
      <c r="U492" s="1"/>
      <c r="V492" s="1" t="s">
        <v>13045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18310</v>
      </c>
      <c r="F493" s="1" t="s">
        <v>18887</v>
      </c>
      <c r="G493" s="1" t="s">
        <v>19452</v>
      </c>
      <c r="H493" s="1" t="s">
        <v>20004</v>
      </c>
      <c r="I493" s="1" t="s">
        <v>9588</v>
      </c>
      <c r="J493" s="1"/>
      <c r="K493" s="1" t="s">
        <v>20281</v>
      </c>
      <c r="L493" s="1" t="s">
        <v>491</v>
      </c>
      <c r="M493" s="1" t="s">
        <v>11232</v>
      </c>
      <c r="N493" s="1" t="s">
        <v>12413</v>
      </c>
      <c r="O493" s="1" t="s">
        <v>491</v>
      </c>
      <c r="P493" s="1" t="s">
        <v>20292</v>
      </c>
      <c r="Q493" s="1" t="s">
        <v>20580</v>
      </c>
      <c r="R493" s="1" t="s">
        <v>13035</v>
      </c>
      <c r="S493" s="1" t="s">
        <v>491</v>
      </c>
      <c r="T493" s="1"/>
      <c r="U493" s="1"/>
      <c r="V493" s="1" t="s">
        <v>13045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18311</v>
      </c>
      <c r="F494" s="1" t="s">
        <v>18888</v>
      </c>
      <c r="G494" s="1" t="s">
        <v>19453</v>
      </c>
      <c r="H494" s="1" t="s">
        <v>20005</v>
      </c>
      <c r="I494" s="1" t="s">
        <v>9589</v>
      </c>
      <c r="J494" s="1"/>
      <c r="K494" s="1" t="s">
        <v>20281</v>
      </c>
      <c r="L494" s="1" t="s">
        <v>492</v>
      </c>
      <c r="M494" s="1" t="s">
        <v>11233</v>
      </c>
      <c r="N494" s="1" t="s">
        <v>12413</v>
      </c>
      <c r="O494" s="1" t="s">
        <v>492</v>
      </c>
      <c r="P494" s="1" t="s">
        <v>20292</v>
      </c>
      <c r="Q494" s="1" t="s">
        <v>20581</v>
      </c>
      <c r="R494" s="1" t="s">
        <v>13035</v>
      </c>
      <c r="S494" s="1" t="s">
        <v>492</v>
      </c>
      <c r="T494" s="1"/>
      <c r="U494" s="1"/>
      <c r="V494" s="1" t="s">
        <v>13045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18312</v>
      </c>
      <c r="F495" s="1" t="s">
        <v>18889</v>
      </c>
      <c r="G495" s="1" t="s">
        <v>19454</v>
      </c>
      <c r="H495" s="1" t="s">
        <v>20006</v>
      </c>
      <c r="I495" s="1" t="s">
        <v>9590</v>
      </c>
      <c r="J495" s="1"/>
      <c r="K495" s="1" t="s">
        <v>20281</v>
      </c>
      <c r="L495" s="1" t="s">
        <v>493</v>
      </c>
      <c r="M495" s="1" t="s">
        <v>11234</v>
      </c>
      <c r="N495" s="1" t="s">
        <v>12413</v>
      </c>
      <c r="O495" s="1" t="s">
        <v>493</v>
      </c>
      <c r="P495" s="1" t="s">
        <v>20292</v>
      </c>
      <c r="Q495" s="1" t="s">
        <v>20582</v>
      </c>
      <c r="R495" s="1" t="s">
        <v>13035</v>
      </c>
      <c r="S495" s="1" t="s">
        <v>493</v>
      </c>
      <c r="T495" s="1"/>
      <c r="U495" s="1"/>
      <c r="V495" s="1" t="s">
        <v>13045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5460</v>
      </c>
      <c r="G496" s="1" t="s">
        <v>6890</v>
      </c>
      <c r="H496" s="1" t="s">
        <v>8252</v>
      </c>
      <c r="I496" s="1" t="s">
        <v>9591</v>
      </c>
      <c r="J496" s="1"/>
      <c r="K496" s="1" t="s">
        <v>20281</v>
      </c>
      <c r="L496" s="1" t="s">
        <v>494</v>
      </c>
      <c r="M496" s="1" t="s">
        <v>11235</v>
      </c>
      <c r="N496" s="1" t="s">
        <v>12413</v>
      </c>
      <c r="O496" s="1" t="s">
        <v>494</v>
      </c>
      <c r="P496" s="1" t="s">
        <v>20292</v>
      </c>
      <c r="Q496" s="1" t="s">
        <v>20583</v>
      </c>
      <c r="R496" s="1" t="s">
        <v>13035</v>
      </c>
      <c r="S496" s="1" t="s">
        <v>494</v>
      </c>
      <c r="T496" s="1"/>
      <c r="U496" s="1"/>
      <c r="V496" s="1" t="s">
        <v>13045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5461</v>
      </c>
      <c r="G497" s="1" t="s">
        <v>6891</v>
      </c>
      <c r="H497" s="1" t="s">
        <v>8253</v>
      </c>
      <c r="I497" s="1" t="s">
        <v>9592</v>
      </c>
      <c r="J497" s="1"/>
      <c r="K497" s="1" t="s">
        <v>20281</v>
      </c>
      <c r="L497" s="1" t="s">
        <v>495</v>
      </c>
      <c r="M497" s="1" t="s">
        <v>11236</v>
      </c>
      <c r="N497" s="1" t="s">
        <v>12413</v>
      </c>
      <c r="O497" s="1" t="s">
        <v>495</v>
      </c>
      <c r="P497" s="1" t="s">
        <v>20292</v>
      </c>
      <c r="Q497" s="1" t="s">
        <v>20584</v>
      </c>
      <c r="R497" s="1" t="s">
        <v>13035</v>
      </c>
      <c r="S497" s="1" t="s">
        <v>495</v>
      </c>
      <c r="T497" s="1"/>
      <c r="U497" s="1"/>
      <c r="V497" s="1" t="s">
        <v>13045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18313</v>
      </c>
      <c r="F498" s="1" t="s">
        <v>18890</v>
      </c>
      <c r="G498" s="1" t="s">
        <v>19455</v>
      </c>
      <c r="H498" s="1" t="s">
        <v>20007</v>
      </c>
      <c r="I498" s="1" t="s">
        <v>9593</v>
      </c>
      <c r="J498" s="1"/>
      <c r="K498" s="1" t="s">
        <v>20281</v>
      </c>
      <c r="L498" s="1" t="s">
        <v>496</v>
      </c>
      <c r="M498" s="1" t="s">
        <v>11237</v>
      </c>
      <c r="N498" s="1" t="s">
        <v>12413</v>
      </c>
      <c r="O498" s="1" t="s">
        <v>496</v>
      </c>
      <c r="P498" s="1" t="s">
        <v>20292</v>
      </c>
      <c r="Q498" s="1" t="s">
        <v>20585</v>
      </c>
      <c r="R498" s="1" t="s">
        <v>13035</v>
      </c>
      <c r="S498" s="1" t="s">
        <v>496</v>
      </c>
      <c r="T498" s="1"/>
      <c r="U498" s="1"/>
      <c r="V498" s="1" t="s">
        <v>13045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18314</v>
      </c>
      <c r="F499" s="1" t="s">
        <v>18891</v>
      </c>
      <c r="G499" s="1" t="s">
        <v>19456</v>
      </c>
      <c r="H499" s="1" t="s">
        <v>20001</v>
      </c>
      <c r="I499" s="1" t="s">
        <v>9594</v>
      </c>
      <c r="J499" s="1"/>
      <c r="K499" s="1" t="s">
        <v>20281</v>
      </c>
      <c r="L499" s="1" t="s">
        <v>497</v>
      </c>
      <c r="M499" s="1" t="s">
        <v>11238</v>
      </c>
      <c r="N499" s="1" t="s">
        <v>12413</v>
      </c>
      <c r="O499" s="1" t="s">
        <v>497</v>
      </c>
      <c r="P499" s="1" t="s">
        <v>20292</v>
      </c>
      <c r="Q499" s="1" t="s">
        <v>20575</v>
      </c>
      <c r="R499" s="1" t="s">
        <v>13035</v>
      </c>
      <c r="S499" s="1" t="s">
        <v>497</v>
      </c>
      <c r="T499" s="1"/>
      <c r="U499" s="1"/>
      <c r="V499" s="1" t="s">
        <v>13045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13447</v>
      </c>
      <c r="F500" s="1" t="s">
        <v>14243</v>
      </c>
      <c r="G500" s="1" t="s">
        <v>15024</v>
      </c>
      <c r="H500" s="1" t="s">
        <v>15789</v>
      </c>
      <c r="I500" s="1" t="s">
        <v>9595</v>
      </c>
      <c r="J500" s="1"/>
      <c r="K500" s="1" t="s">
        <v>20281</v>
      </c>
      <c r="L500" s="1" t="s">
        <v>498</v>
      </c>
      <c r="M500" s="1" t="s">
        <v>11239</v>
      </c>
      <c r="N500" s="1" t="s">
        <v>12413</v>
      </c>
      <c r="O500" s="1" t="s">
        <v>498</v>
      </c>
      <c r="P500" s="1" t="s">
        <v>20292</v>
      </c>
      <c r="Q500" s="1" t="s">
        <v>20586</v>
      </c>
      <c r="R500" s="1" t="s">
        <v>13035</v>
      </c>
      <c r="S500" s="1" t="s">
        <v>498</v>
      </c>
      <c r="T500" s="1"/>
      <c r="U500" s="1"/>
      <c r="V500" s="1" t="s">
        <v>13045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13448</v>
      </c>
      <c r="F501" s="1" t="s">
        <v>14244</v>
      </c>
      <c r="G501" s="1" t="s">
        <v>15025</v>
      </c>
      <c r="H501" s="1" t="s">
        <v>15790</v>
      </c>
      <c r="I501" s="1" t="s">
        <v>9596</v>
      </c>
      <c r="J501" s="1"/>
      <c r="K501" s="1" t="s">
        <v>20281</v>
      </c>
      <c r="L501" s="1" t="s">
        <v>499</v>
      </c>
      <c r="M501" s="1" t="s">
        <v>11240</v>
      </c>
      <c r="N501" s="1" t="s">
        <v>12413</v>
      </c>
      <c r="O501" s="1" t="s">
        <v>499</v>
      </c>
      <c r="P501" s="1" t="s">
        <v>20292</v>
      </c>
      <c r="Q501" s="1" t="s">
        <v>20587</v>
      </c>
      <c r="R501" s="1" t="s">
        <v>13035</v>
      </c>
      <c r="S501" s="1" t="s">
        <v>499</v>
      </c>
      <c r="T501" s="1"/>
      <c r="U501" s="1"/>
      <c r="V501" s="1" t="s">
        <v>13045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5466</v>
      </c>
      <c r="G502" s="1" t="s">
        <v>6896</v>
      </c>
      <c r="H502" s="1" t="s">
        <v>8257</v>
      </c>
      <c r="I502" s="1" t="s">
        <v>9597</v>
      </c>
      <c r="J502" s="1"/>
      <c r="K502" s="1" t="s">
        <v>20281</v>
      </c>
      <c r="L502" s="1" t="s">
        <v>500</v>
      </c>
      <c r="M502" s="1" t="s">
        <v>11241</v>
      </c>
      <c r="N502" s="1" t="s">
        <v>12413</v>
      </c>
      <c r="O502" s="1" t="s">
        <v>500</v>
      </c>
      <c r="P502" s="1" t="s">
        <v>20292</v>
      </c>
      <c r="Q502" s="1" t="s">
        <v>20588</v>
      </c>
      <c r="R502" s="1" t="s">
        <v>13035</v>
      </c>
      <c r="S502" s="1" t="s">
        <v>500</v>
      </c>
      <c r="T502" s="1"/>
      <c r="U502" s="1"/>
      <c r="V502" s="1" t="s">
        <v>13045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18315</v>
      </c>
      <c r="F503" s="1" t="s">
        <v>18892</v>
      </c>
      <c r="G503" s="1" t="s">
        <v>19457</v>
      </c>
      <c r="H503" s="1" t="s">
        <v>20008</v>
      </c>
      <c r="I503" s="1" t="s">
        <v>9598</v>
      </c>
      <c r="J503" s="1"/>
      <c r="K503" s="1" t="s">
        <v>20281</v>
      </c>
      <c r="L503" s="1" t="s">
        <v>501</v>
      </c>
      <c r="M503" s="1" t="s">
        <v>11242</v>
      </c>
      <c r="N503" s="1" t="s">
        <v>12413</v>
      </c>
      <c r="O503" s="1" t="s">
        <v>501</v>
      </c>
      <c r="P503" s="1" t="s">
        <v>20292</v>
      </c>
      <c r="Q503" s="1" t="s">
        <v>20589</v>
      </c>
      <c r="R503" s="1" t="s">
        <v>13035</v>
      </c>
      <c r="S503" s="1" t="s">
        <v>501</v>
      </c>
      <c r="T503" s="1"/>
      <c r="U503" s="1"/>
      <c r="V503" s="1" t="s">
        <v>13045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13451</v>
      </c>
      <c r="F504" s="1" t="s">
        <v>14247</v>
      </c>
      <c r="G504" s="1" t="s">
        <v>15028</v>
      </c>
      <c r="H504" s="1" t="s">
        <v>15793</v>
      </c>
      <c r="I504" s="1" t="s">
        <v>9599</v>
      </c>
      <c r="J504" s="1"/>
      <c r="K504" s="1" t="s">
        <v>20281</v>
      </c>
      <c r="L504" s="1" t="s">
        <v>502</v>
      </c>
      <c r="M504" s="1" t="s">
        <v>11243</v>
      </c>
      <c r="N504" s="1" t="s">
        <v>12413</v>
      </c>
      <c r="O504" s="1" t="s">
        <v>502</v>
      </c>
      <c r="P504" s="1" t="s">
        <v>20292</v>
      </c>
      <c r="Q504" s="1" t="s">
        <v>20590</v>
      </c>
      <c r="R504" s="1" t="s">
        <v>13035</v>
      </c>
      <c r="S504" s="1" t="s">
        <v>502</v>
      </c>
      <c r="T504" s="1"/>
      <c r="U504" s="1"/>
      <c r="V504" s="1" t="s">
        <v>13045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5469</v>
      </c>
      <c r="G505" s="1" t="s">
        <v>6899</v>
      </c>
      <c r="H505" s="1" t="s">
        <v>8260</v>
      </c>
      <c r="I505" s="1" t="s">
        <v>9600</v>
      </c>
      <c r="J505" s="1"/>
      <c r="K505" s="1" t="s">
        <v>20281</v>
      </c>
      <c r="L505" s="1" t="s">
        <v>503</v>
      </c>
      <c r="M505" s="1" t="s">
        <v>11244</v>
      </c>
      <c r="N505" s="1" t="s">
        <v>12413</v>
      </c>
      <c r="O505" s="1" t="s">
        <v>503</v>
      </c>
      <c r="P505" s="1" t="s">
        <v>20292</v>
      </c>
      <c r="Q505" s="1" t="s">
        <v>20591</v>
      </c>
      <c r="R505" s="1" t="s">
        <v>13035</v>
      </c>
      <c r="S505" s="1" t="s">
        <v>503</v>
      </c>
      <c r="T505" s="1"/>
      <c r="U505" s="1"/>
      <c r="V505" s="1" t="s">
        <v>13045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5470</v>
      </c>
      <c r="G506" s="1" t="s">
        <v>6900</v>
      </c>
      <c r="H506" s="1" t="s">
        <v>8261</v>
      </c>
      <c r="I506" s="1" t="s">
        <v>9601</v>
      </c>
      <c r="J506" s="1"/>
      <c r="K506" s="1" t="s">
        <v>20281</v>
      </c>
      <c r="L506" s="1" t="s">
        <v>504</v>
      </c>
      <c r="M506" s="1" t="s">
        <v>11245</v>
      </c>
      <c r="N506" s="1" t="s">
        <v>12413</v>
      </c>
      <c r="O506" s="1" t="s">
        <v>504</v>
      </c>
      <c r="P506" s="1" t="s">
        <v>20292</v>
      </c>
      <c r="Q506" s="1" t="s">
        <v>20592</v>
      </c>
      <c r="R506" s="1" t="s">
        <v>13035</v>
      </c>
      <c r="S506" s="1" t="s">
        <v>504</v>
      </c>
      <c r="T506" s="1"/>
      <c r="U506" s="1"/>
      <c r="V506" s="1" t="s">
        <v>13045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18316</v>
      </c>
      <c r="F507" s="1" t="s">
        <v>18893</v>
      </c>
      <c r="G507" s="1" t="s">
        <v>19458</v>
      </c>
      <c r="H507" s="1" t="s">
        <v>20009</v>
      </c>
      <c r="I507" s="1" t="s">
        <v>9602</v>
      </c>
      <c r="J507" s="1"/>
      <c r="K507" s="1" t="s">
        <v>20281</v>
      </c>
      <c r="L507" s="1" t="s">
        <v>505</v>
      </c>
      <c r="M507" s="1" t="s">
        <v>11246</v>
      </c>
      <c r="N507" s="1" t="s">
        <v>12413</v>
      </c>
      <c r="O507" s="1" t="s">
        <v>505</v>
      </c>
      <c r="P507" s="1" t="s">
        <v>20292</v>
      </c>
      <c r="Q507" s="1" t="s">
        <v>20593</v>
      </c>
      <c r="R507" s="1" t="s">
        <v>13035</v>
      </c>
      <c r="S507" s="1" t="s">
        <v>505</v>
      </c>
      <c r="T507" s="1"/>
      <c r="U507" s="1"/>
      <c r="V507" s="1" t="s">
        <v>13045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18317</v>
      </c>
      <c r="F508" s="1" t="s">
        <v>18894</v>
      </c>
      <c r="G508" s="1" t="s">
        <v>19459</v>
      </c>
      <c r="H508" s="1" t="s">
        <v>20010</v>
      </c>
      <c r="I508" s="1" t="s">
        <v>9603</v>
      </c>
      <c r="J508" s="1"/>
      <c r="K508" s="1" t="s">
        <v>20281</v>
      </c>
      <c r="L508" s="1" t="s">
        <v>506</v>
      </c>
      <c r="M508" s="1" t="s">
        <v>11247</v>
      </c>
      <c r="N508" s="1" t="s">
        <v>12413</v>
      </c>
      <c r="O508" s="1" t="s">
        <v>506</v>
      </c>
      <c r="P508" s="1" t="s">
        <v>20292</v>
      </c>
      <c r="Q508" s="1" t="s">
        <v>20594</v>
      </c>
      <c r="R508" s="1" t="s">
        <v>13035</v>
      </c>
      <c r="S508" s="1" t="s">
        <v>506</v>
      </c>
      <c r="T508" s="1"/>
      <c r="U508" s="1"/>
      <c r="V508" s="1" t="s">
        <v>13045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18318</v>
      </c>
      <c r="F509" s="1" t="s">
        <v>18895</v>
      </c>
      <c r="G509" s="1" t="s">
        <v>19460</v>
      </c>
      <c r="H509" s="1" t="s">
        <v>20011</v>
      </c>
      <c r="I509" s="1" t="s">
        <v>9604</v>
      </c>
      <c r="J509" s="1"/>
      <c r="K509" s="1" t="s">
        <v>20281</v>
      </c>
      <c r="L509" s="1" t="s">
        <v>507</v>
      </c>
      <c r="M509" s="1" t="s">
        <v>11248</v>
      </c>
      <c r="N509" s="1" t="s">
        <v>12413</v>
      </c>
      <c r="O509" s="1" t="s">
        <v>507</v>
      </c>
      <c r="P509" s="1" t="s">
        <v>20292</v>
      </c>
      <c r="Q509" s="1" t="s">
        <v>20595</v>
      </c>
      <c r="R509" s="1" t="s">
        <v>13035</v>
      </c>
      <c r="S509" s="1" t="s">
        <v>507</v>
      </c>
      <c r="T509" s="1"/>
      <c r="U509" s="1"/>
      <c r="V509" s="1" t="s">
        <v>13045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5474</v>
      </c>
      <c r="G510" s="1" t="s">
        <v>6904</v>
      </c>
      <c r="H510" s="1" t="s">
        <v>8265</v>
      </c>
      <c r="I510" s="1" t="s">
        <v>9605</v>
      </c>
      <c r="J510" s="1"/>
      <c r="K510" s="1" t="s">
        <v>20281</v>
      </c>
      <c r="L510" s="1" t="s">
        <v>508</v>
      </c>
      <c r="M510" s="1" t="s">
        <v>11249</v>
      </c>
      <c r="N510" s="1" t="s">
        <v>12413</v>
      </c>
      <c r="O510" s="1" t="s">
        <v>508</v>
      </c>
      <c r="P510" s="1" t="s">
        <v>20292</v>
      </c>
      <c r="Q510" s="1" t="s">
        <v>20596</v>
      </c>
      <c r="R510" s="1" t="s">
        <v>13035</v>
      </c>
      <c r="S510" s="1" t="s">
        <v>508</v>
      </c>
      <c r="T510" s="1"/>
      <c r="U510" s="1"/>
      <c r="V510" s="1" t="s">
        <v>13045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18319</v>
      </c>
      <c r="F511" s="1" t="s">
        <v>18896</v>
      </c>
      <c r="G511" s="1" t="s">
        <v>19461</v>
      </c>
      <c r="H511" s="1" t="s">
        <v>20012</v>
      </c>
      <c r="I511" s="1" t="s">
        <v>9606</v>
      </c>
      <c r="J511" s="1"/>
      <c r="K511" s="1" t="s">
        <v>20281</v>
      </c>
      <c r="L511" s="1" t="s">
        <v>509</v>
      </c>
      <c r="M511" s="1" t="s">
        <v>11250</v>
      </c>
      <c r="N511" s="1" t="s">
        <v>12413</v>
      </c>
      <c r="O511" s="1" t="s">
        <v>509</v>
      </c>
      <c r="P511" s="1" t="s">
        <v>20292</v>
      </c>
      <c r="Q511" s="1" t="s">
        <v>20597</v>
      </c>
      <c r="R511" s="1" t="s">
        <v>13035</v>
      </c>
      <c r="S511" s="1" t="s">
        <v>509</v>
      </c>
      <c r="T511" s="1"/>
      <c r="U511" s="1"/>
      <c r="V511" s="1" t="s">
        <v>13045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18320</v>
      </c>
      <c r="F512" s="1" t="s">
        <v>18897</v>
      </c>
      <c r="G512" s="1" t="s">
        <v>19462</v>
      </c>
      <c r="H512" s="1" t="s">
        <v>20013</v>
      </c>
      <c r="I512" s="1" t="s">
        <v>9607</v>
      </c>
      <c r="J512" s="1"/>
      <c r="K512" s="1" t="s">
        <v>20281</v>
      </c>
      <c r="L512" s="1" t="s">
        <v>510</v>
      </c>
      <c r="M512" s="1" t="s">
        <v>11251</v>
      </c>
      <c r="N512" s="1" t="s">
        <v>12413</v>
      </c>
      <c r="O512" s="1" t="s">
        <v>510</v>
      </c>
      <c r="P512" s="1" t="s">
        <v>20292</v>
      </c>
      <c r="Q512" s="1" t="s">
        <v>20598</v>
      </c>
      <c r="R512" s="1" t="s">
        <v>13035</v>
      </c>
      <c r="S512" s="1" t="s">
        <v>510</v>
      </c>
      <c r="T512" s="1"/>
      <c r="U512" s="1"/>
      <c r="V512" s="1" t="s">
        <v>13045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18321</v>
      </c>
      <c r="F513" s="1" t="s">
        <v>18898</v>
      </c>
      <c r="G513" s="1" t="s">
        <v>19463</v>
      </c>
      <c r="H513" s="1" t="s">
        <v>20010</v>
      </c>
      <c r="I513" s="1" t="s">
        <v>9608</v>
      </c>
      <c r="J513" s="1"/>
      <c r="K513" s="1" t="s">
        <v>20281</v>
      </c>
      <c r="L513" s="1" t="s">
        <v>511</v>
      </c>
      <c r="M513" s="1" t="s">
        <v>11252</v>
      </c>
      <c r="N513" s="1" t="s">
        <v>12413</v>
      </c>
      <c r="O513" s="1" t="s">
        <v>511</v>
      </c>
      <c r="P513" s="1" t="s">
        <v>20292</v>
      </c>
      <c r="Q513" s="1" t="s">
        <v>20594</v>
      </c>
      <c r="R513" s="1" t="s">
        <v>13035</v>
      </c>
      <c r="S513" s="1" t="s">
        <v>511</v>
      </c>
      <c r="T513" s="1"/>
      <c r="U513" s="1"/>
      <c r="V513" s="1" t="s">
        <v>13045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18322</v>
      </c>
      <c r="F514" s="1" t="s">
        <v>18899</v>
      </c>
      <c r="G514" s="1" t="s">
        <v>19464</v>
      </c>
      <c r="H514" s="1" t="s">
        <v>20014</v>
      </c>
      <c r="I514" s="1" t="s">
        <v>9609</v>
      </c>
      <c r="J514" s="1"/>
      <c r="K514" s="1" t="s">
        <v>20281</v>
      </c>
      <c r="L514" s="1" t="s">
        <v>512</v>
      </c>
      <c r="M514" s="1" t="s">
        <v>11253</v>
      </c>
      <c r="N514" s="1" t="s">
        <v>12413</v>
      </c>
      <c r="O514" s="1" t="s">
        <v>512</v>
      </c>
      <c r="P514" s="1" t="s">
        <v>20292</v>
      </c>
      <c r="Q514" s="1" t="s">
        <v>20599</v>
      </c>
      <c r="R514" s="1" t="s">
        <v>13035</v>
      </c>
      <c r="S514" s="1" t="s">
        <v>512</v>
      </c>
      <c r="T514" s="1"/>
      <c r="U514" s="1"/>
      <c r="V514" s="1" t="s">
        <v>13045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18323</v>
      </c>
      <c r="F515" s="1" t="s">
        <v>18900</v>
      </c>
      <c r="G515" s="1" t="s">
        <v>19465</v>
      </c>
      <c r="H515" s="1" t="s">
        <v>20015</v>
      </c>
      <c r="I515" s="1" t="s">
        <v>9610</v>
      </c>
      <c r="J515" s="1"/>
      <c r="K515" s="1" t="s">
        <v>20281</v>
      </c>
      <c r="L515" s="1" t="s">
        <v>513</v>
      </c>
      <c r="M515" s="1" t="s">
        <v>11254</v>
      </c>
      <c r="N515" s="1" t="s">
        <v>12413</v>
      </c>
      <c r="O515" s="1" t="s">
        <v>513</v>
      </c>
      <c r="P515" s="1" t="s">
        <v>20292</v>
      </c>
      <c r="Q515" s="1" t="s">
        <v>20600</v>
      </c>
      <c r="R515" s="1" t="s">
        <v>13035</v>
      </c>
      <c r="S515" s="1" t="s">
        <v>513</v>
      </c>
      <c r="T515" s="1"/>
      <c r="U515" s="1"/>
      <c r="V515" s="1" t="s">
        <v>13045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18324</v>
      </c>
      <c r="F516" s="1" t="s">
        <v>18901</v>
      </c>
      <c r="G516" s="1" t="s">
        <v>19466</v>
      </c>
      <c r="H516" s="1" t="s">
        <v>20016</v>
      </c>
      <c r="I516" s="1" t="s">
        <v>9611</v>
      </c>
      <c r="J516" s="1"/>
      <c r="K516" s="1" t="s">
        <v>20281</v>
      </c>
      <c r="L516" s="1" t="s">
        <v>514</v>
      </c>
      <c r="M516" s="1" t="s">
        <v>11255</v>
      </c>
      <c r="N516" s="1" t="s">
        <v>12413</v>
      </c>
      <c r="O516" s="1" t="s">
        <v>514</v>
      </c>
      <c r="P516" s="1" t="s">
        <v>20292</v>
      </c>
      <c r="Q516" s="1" t="s">
        <v>20601</v>
      </c>
      <c r="R516" s="1" t="s">
        <v>13035</v>
      </c>
      <c r="S516" s="1" t="s">
        <v>514</v>
      </c>
      <c r="T516" s="1"/>
      <c r="U516" s="1"/>
      <c r="V516" s="1" t="s">
        <v>13045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18325</v>
      </c>
      <c r="F517" s="1" t="s">
        <v>18902</v>
      </c>
      <c r="G517" s="1" t="s">
        <v>19467</v>
      </c>
      <c r="H517" s="1" t="s">
        <v>20017</v>
      </c>
      <c r="I517" s="1" t="s">
        <v>9612</v>
      </c>
      <c r="J517" s="1"/>
      <c r="K517" s="1" t="s">
        <v>20281</v>
      </c>
      <c r="L517" s="1" t="s">
        <v>515</v>
      </c>
      <c r="M517" s="1" t="s">
        <v>11256</v>
      </c>
      <c r="N517" s="1" t="s">
        <v>12413</v>
      </c>
      <c r="O517" s="1" t="s">
        <v>515</v>
      </c>
      <c r="P517" s="1" t="s">
        <v>20292</v>
      </c>
      <c r="Q517" s="1" t="s">
        <v>20602</v>
      </c>
      <c r="R517" s="1" t="s">
        <v>13035</v>
      </c>
      <c r="S517" s="1" t="s">
        <v>515</v>
      </c>
      <c r="T517" s="1"/>
      <c r="U517" s="1"/>
      <c r="V517" s="1" t="s">
        <v>13045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18326</v>
      </c>
      <c r="F518" s="1" t="s">
        <v>18903</v>
      </c>
      <c r="G518" s="1" t="s">
        <v>19468</v>
      </c>
      <c r="H518" s="1" t="s">
        <v>20018</v>
      </c>
      <c r="I518" s="1" t="s">
        <v>9613</v>
      </c>
      <c r="J518" s="1"/>
      <c r="K518" s="1" t="s">
        <v>20281</v>
      </c>
      <c r="L518" s="1" t="s">
        <v>516</v>
      </c>
      <c r="M518" s="1" t="s">
        <v>11257</v>
      </c>
      <c r="N518" s="1" t="s">
        <v>12413</v>
      </c>
      <c r="O518" s="1" t="s">
        <v>516</v>
      </c>
      <c r="P518" s="1" t="s">
        <v>20292</v>
      </c>
      <c r="Q518" s="1" t="s">
        <v>20603</v>
      </c>
      <c r="R518" s="1" t="s">
        <v>13035</v>
      </c>
      <c r="S518" s="1" t="s">
        <v>516</v>
      </c>
      <c r="T518" s="1"/>
      <c r="U518" s="1"/>
      <c r="V518" s="1" t="s">
        <v>13045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5483</v>
      </c>
      <c r="G519" s="1" t="s">
        <v>6913</v>
      </c>
      <c r="H519" s="1" t="s">
        <v>8273</v>
      </c>
      <c r="I519" s="1" t="s">
        <v>9614</v>
      </c>
      <c r="J519" s="1"/>
      <c r="K519" s="1" t="s">
        <v>20281</v>
      </c>
      <c r="L519" s="1" t="s">
        <v>517</v>
      </c>
      <c r="M519" s="1" t="s">
        <v>11258</v>
      </c>
      <c r="N519" s="1" t="s">
        <v>12413</v>
      </c>
      <c r="O519" s="1" t="s">
        <v>517</v>
      </c>
      <c r="P519" s="1" t="s">
        <v>20292</v>
      </c>
      <c r="Q519" s="1" t="s">
        <v>20604</v>
      </c>
      <c r="R519" s="1" t="s">
        <v>13035</v>
      </c>
      <c r="S519" s="1" t="s">
        <v>517</v>
      </c>
      <c r="T519" s="1"/>
      <c r="U519" s="1"/>
      <c r="V519" s="1" t="s">
        <v>13045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13463</v>
      </c>
      <c r="F520" s="1" t="s">
        <v>14259</v>
      </c>
      <c r="G520" s="1" t="s">
        <v>15040</v>
      </c>
      <c r="H520" s="1" t="s">
        <v>15804</v>
      </c>
      <c r="I520" s="1" t="s">
        <v>9615</v>
      </c>
      <c r="J520" s="1"/>
      <c r="K520" s="1" t="s">
        <v>20281</v>
      </c>
      <c r="L520" s="1" t="s">
        <v>518</v>
      </c>
      <c r="M520" s="1" t="s">
        <v>11259</v>
      </c>
      <c r="N520" s="1" t="s">
        <v>12413</v>
      </c>
      <c r="O520" s="1" t="s">
        <v>518</v>
      </c>
      <c r="P520" s="1" t="s">
        <v>20293</v>
      </c>
      <c r="Q520" s="1" t="s">
        <v>20293</v>
      </c>
      <c r="R520" s="1" t="s">
        <v>13035</v>
      </c>
      <c r="S520" s="1" t="s">
        <v>518</v>
      </c>
      <c r="T520" s="1"/>
      <c r="U520" s="1" t="s">
        <v>21125</v>
      </c>
      <c r="V520" s="1" t="s">
        <v>13045</v>
      </c>
      <c r="W520" s="1" t="s">
        <v>518</v>
      </c>
      <c r="X520" s="1" t="s">
        <v>21138</v>
      </c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5485</v>
      </c>
      <c r="G521" s="1" t="s">
        <v>6915</v>
      </c>
      <c r="H521" s="1" t="s">
        <v>8275</v>
      </c>
      <c r="I521" s="1" t="s">
        <v>9616</v>
      </c>
      <c r="J521" s="1"/>
      <c r="K521" s="1" t="s">
        <v>20281</v>
      </c>
      <c r="L521" s="1" t="s">
        <v>519</v>
      </c>
      <c r="M521" s="1" t="s">
        <v>11260</v>
      </c>
      <c r="N521" s="1" t="s">
        <v>12413</v>
      </c>
      <c r="O521" s="1" t="s">
        <v>519</v>
      </c>
      <c r="P521" s="1" t="s">
        <v>20293</v>
      </c>
      <c r="Q521" s="1" t="s">
        <v>20293</v>
      </c>
      <c r="R521" s="1" t="s">
        <v>13035</v>
      </c>
      <c r="S521" s="1" t="s">
        <v>519</v>
      </c>
      <c r="T521" s="1"/>
      <c r="U521" s="1"/>
      <c r="V521" s="1" t="s">
        <v>13045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18327</v>
      </c>
      <c r="F522" s="1" t="s">
        <v>18904</v>
      </c>
      <c r="G522" s="1" t="s">
        <v>18327</v>
      </c>
      <c r="H522" s="1" t="s">
        <v>20019</v>
      </c>
      <c r="I522" s="1" t="s">
        <v>9617</v>
      </c>
      <c r="J522" s="1"/>
      <c r="K522" s="1" t="s">
        <v>20281</v>
      </c>
      <c r="L522" s="1" t="s">
        <v>520</v>
      </c>
      <c r="M522" s="1" t="s">
        <v>11261</v>
      </c>
      <c r="N522" s="1" t="s">
        <v>12413</v>
      </c>
      <c r="O522" s="1" t="s">
        <v>520</v>
      </c>
      <c r="P522" s="1" t="s">
        <v>20293</v>
      </c>
      <c r="Q522" s="1" t="s">
        <v>20293</v>
      </c>
      <c r="R522" s="1" t="s">
        <v>13035</v>
      </c>
      <c r="S522" s="1" t="s">
        <v>520</v>
      </c>
      <c r="T522" s="1"/>
      <c r="U522" s="1"/>
      <c r="V522" s="1" t="s">
        <v>13045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18328</v>
      </c>
      <c r="F523" s="1" t="s">
        <v>18905</v>
      </c>
      <c r="G523" s="1" t="s">
        <v>19469</v>
      </c>
      <c r="H523" s="1" t="s">
        <v>20020</v>
      </c>
      <c r="I523" s="1" t="s">
        <v>9618</v>
      </c>
      <c r="J523" s="1"/>
      <c r="K523" s="1" t="s">
        <v>20281</v>
      </c>
      <c r="L523" s="1" t="s">
        <v>521</v>
      </c>
      <c r="M523" s="1" t="s">
        <v>11262</v>
      </c>
      <c r="N523" s="1" t="s">
        <v>12413</v>
      </c>
      <c r="O523" s="1" t="s">
        <v>521</v>
      </c>
      <c r="P523" s="1" t="s">
        <v>20293</v>
      </c>
      <c r="Q523" s="1" t="s">
        <v>20293</v>
      </c>
      <c r="R523" s="1" t="s">
        <v>13035</v>
      </c>
      <c r="S523" s="1" t="s">
        <v>521</v>
      </c>
      <c r="T523" s="1"/>
      <c r="U523" s="1"/>
      <c r="V523" s="1" t="s">
        <v>13045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18329</v>
      </c>
      <c r="F524" s="1" t="s">
        <v>18906</v>
      </c>
      <c r="G524" s="1" t="s">
        <v>19470</v>
      </c>
      <c r="H524" s="1" t="s">
        <v>20021</v>
      </c>
      <c r="I524" s="1" t="s">
        <v>9619</v>
      </c>
      <c r="J524" s="1"/>
      <c r="K524" s="1" t="s">
        <v>20281</v>
      </c>
      <c r="L524" s="1" t="s">
        <v>522</v>
      </c>
      <c r="M524" s="1" t="s">
        <v>11263</v>
      </c>
      <c r="N524" s="1" t="s">
        <v>12413</v>
      </c>
      <c r="O524" s="1" t="s">
        <v>522</v>
      </c>
      <c r="P524" s="1" t="s">
        <v>20293</v>
      </c>
      <c r="Q524" s="1" t="s">
        <v>20293</v>
      </c>
      <c r="R524" s="1" t="s">
        <v>13035</v>
      </c>
      <c r="S524" s="1" t="s">
        <v>522</v>
      </c>
      <c r="T524" s="1"/>
      <c r="U524" s="1"/>
      <c r="V524" s="1" t="s">
        <v>13045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5489</v>
      </c>
      <c r="G525" s="1" t="s">
        <v>6918</v>
      </c>
      <c r="H525" s="1" t="s">
        <v>8279</v>
      </c>
      <c r="I525" s="1" t="s">
        <v>9620</v>
      </c>
      <c r="J525" s="1"/>
      <c r="K525" s="1" t="s">
        <v>20281</v>
      </c>
      <c r="L525" s="1" t="s">
        <v>523</v>
      </c>
      <c r="M525" s="1" t="s">
        <v>11264</v>
      </c>
      <c r="N525" s="1" t="s">
        <v>12413</v>
      </c>
      <c r="O525" s="1" t="s">
        <v>523</v>
      </c>
      <c r="P525" s="1" t="s">
        <v>20293</v>
      </c>
      <c r="Q525" s="1" t="s">
        <v>20293</v>
      </c>
      <c r="R525" s="1" t="s">
        <v>13035</v>
      </c>
      <c r="S525" s="1" t="s">
        <v>523</v>
      </c>
      <c r="T525" s="1"/>
      <c r="U525" s="1"/>
      <c r="V525" s="1" t="s">
        <v>13045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18330</v>
      </c>
      <c r="F526" s="1" t="s">
        <v>18907</v>
      </c>
      <c r="G526" s="1" t="s">
        <v>19471</v>
      </c>
      <c r="H526" s="1" t="s">
        <v>20009</v>
      </c>
      <c r="I526" s="1" t="s">
        <v>9621</v>
      </c>
      <c r="J526" s="1"/>
      <c r="K526" s="1" t="s">
        <v>20281</v>
      </c>
      <c r="L526" s="1" t="s">
        <v>524</v>
      </c>
      <c r="M526" s="1" t="s">
        <v>11265</v>
      </c>
      <c r="N526" s="1" t="s">
        <v>12413</v>
      </c>
      <c r="O526" s="1" t="s">
        <v>524</v>
      </c>
      <c r="P526" s="1" t="s">
        <v>20293</v>
      </c>
      <c r="Q526" s="1" t="s">
        <v>20293</v>
      </c>
      <c r="R526" s="1" t="s">
        <v>13035</v>
      </c>
      <c r="S526" s="1" t="s">
        <v>524</v>
      </c>
      <c r="T526" s="1"/>
      <c r="U526" s="1"/>
      <c r="V526" s="1" t="s">
        <v>13045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18331</v>
      </c>
      <c r="F527" s="1" t="s">
        <v>18908</v>
      </c>
      <c r="G527" s="1" t="s">
        <v>19472</v>
      </c>
      <c r="H527" s="1" t="s">
        <v>20022</v>
      </c>
      <c r="I527" s="1" t="s">
        <v>9622</v>
      </c>
      <c r="J527" s="1"/>
      <c r="K527" s="1" t="s">
        <v>20281</v>
      </c>
      <c r="L527" s="1" t="s">
        <v>525</v>
      </c>
      <c r="M527" s="1" t="s">
        <v>11266</v>
      </c>
      <c r="N527" s="1" t="s">
        <v>12413</v>
      </c>
      <c r="O527" s="1" t="s">
        <v>525</v>
      </c>
      <c r="P527" s="1" t="s">
        <v>20293</v>
      </c>
      <c r="Q527" s="1" t="s">
        <v>20293</v>
      </c>
      <c r="R527" s="1" t="s">
        <v>13035</v>
      </c>
      <c r="S527" s="1" t="s">
        <v>525</v>
      </c>
      <c r="T527" s="1"/>
      <c r="U527" s="1"/>
      <c r="V527" s="1" t="s">
        <v>13045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18332</v>
      </c>
      <c r="F528" s="1" t="s">
        <v>18909</v>
      </c>
      <c r="G528" s="1" t="s">
        <v>19473</v>
      </c>
      <c r="H528" s="1" t="s">
        <v>20023</v>
      </c>
      <c r="I528" s="1" t="s">
        <v>9623</v>
      </c>
      <c r="J528" s="1"/>
      <c r="K528" s="1" t="s">
        <v>20281</v>
      </c>
      <c r="L528" s="1" t="s">
        <v>526</v>
      </c>
      <c r="M528" s="1" t="s">
        <v>11267</v>
      </c>
      <c r="N528" s="1" t="s">
        <v>12413</v>
      </c>
      <c r="O528" s="1" t="s">
        <v>526</v>
      </c>
      <c r="P528" s="1" t="s">
        <v>20293</v>
      </c>
      <c r="Q528" s="1" t="s">
        <v>20293</v>
      </c>
      <c r="R528" s="1" t="s">
        <v>13035</v>
      </c>
      <c r="S528" s="1" t="s">
        <v>526</v>
      </c>
      <c r="T528" s="1"/>
      <c r="U528" s="1"/>
      <c r="V528" s="1" t="s">
        <v>13045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18333</v>
      </c>
      <c r="F529" s="1" t="s">
        <v>18910</v>
      </c>
      <c r="G529" s="1" t="s">
        <v>19474</v>
      </c>
      <c r="H529" s="1" t="s">
        <v>20024</v>
      </c>
      <c r="I529" s="1" t="s">
        <v>9624</v>
      </c>
      <c r="J529" s="1"/>
      <c r="K529" s="1" t="s">
        <v>20281</v>
      </c>
      <c r="L529" s="1" t="s">
        <v>527</v>
      </c>
      <c r="M529" s="1" t="s">
        <v>11268</v>
      </c>
      <c r="N529" s="1" t="s">
        <v>12413</v>
      </c>
      <c r="O529" s="1" t="s">
        <v>527</v>
      </c>
      <c r="P529" s="1" t="s">
        <v>20293</v>
      </c>
      <c r="Q529" s="1" t="s">
        <v>20293</v>
      </c>
      <c r="R529" s="1" t="s">
        <v>13035</v>
      </c>
      <c r="S529" s="1" t="s">
        <v>527</v>
      </c>
      <c r="T529" s="1"/>
      <c r="U529" s="1"/>
      <c r="V529" s="1" t="s">
        <v>13045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13469</v>
      </c>
      <c r="F530" s="1" t="s">
        <v>14265</v>
      </c>
      <c r="G530" s="1" t="s">
        <v>15046</v>
      </c>
      <c r="H530" s="1" t="s">
        <v>15809</v>
      </c>
      <c r="I530" s="1" t="s">
        <v>9625</v>
      </c>
      <c r="J530" s="1"/>
      <c r="K530" s="1" t="s">
        <v>20281</v>
      </c>
      <c r="L530" s="1" t="s">
        <v>528</v>
      </c>
      <c r="M530" s="1" t="s">
        <v>11269</v>
      </c>
      <c r="N530" s="1" t="s">
        <v>12413</v>
      </c>
      <c r="O530" s="1" t="s">
        <v>528</v>
      </c>
      <c r="P530" s="1" t="s">
        <v>20293</v>
      </c>
      <c r="Q530" s="1" t="s">
        <v>20293</v>
      </c>
      <c r="R530" s="1" t="s">
        <v>13035</v>
      </c>
      <c r="S530" s="1" t="s">
        <v>528</v>
      </c>
      <c r="T530" s="1"/>
      <c r="U530" s="1"/>
      <c r="V530" s="1" t="s">
        <v>13045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5495</v>
      </c>
      <c r="G531" s="1" t="s">
        <v>6924</v>
      </c>
      <c r="H531" s="1" t="s">
        <v>8284</v>
      </c>
      <c r="I531" s="1" t="s">
        <v>9626</v>
      </c>
      <c r="J531" s="1"/>
      <c r="K531" s="1" t="s">
        <v>20281</v>
      </c>
      <c r="L531" s="1" t="s">
        <v>529</v>
      </c>
      <c r="M531" s="1" t="s">
        <v>11270</v>
      </c>
      <c r="N531" s="1" t="s">
        <v>12413</v>
      </c>
      <c r="O531" s="1" t="s">
        <v>529</v>
      </c>
      <c r="P531" s="1" t="s">
        <v>20294</v>
      </c>
      <c r="Q531" s="1" t="s">
        <v>20605</v>
      </c>
      <c r="R531" s="1" t="s">
        <v>13035</v>
      </c>
      <c r="S531" s="1" t="s">
        <v>529</v>
      </c>
      <c r="T531" s="1" t="s">
        <v>21109</v>
      </c>
      <c r="U531" s="1"/>
      <c r="V531" s="1" t="s">
        <v>13045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18334</v>
      </c>
      <c r="F532" s="1" t="s">
        <v>18334</v>
      </c>
      <c r="G532" s="1" t="s">
        <v>19475</v>
      </c>
      <c r="H532" s="1" t="s">
        <v>20025</v>
      </c>
      <c r="I532" s="1" t="s">
        <v>9627</v>
      </c>
      <c r="J532" s="1"/>
      <c r="K532" s="1" t="s">
        <v>20281</v>
      </c>
      <c r="L532" s="1" t="s">
        <v>530</v>
      </c>
      <c r="M532" s="1" t="s">
        <v>11271</v>
      </c>
      <c r="N532" s="1" t="s">
        <v>12413</v>
      </c>
      <c r="O532" s="1" t="s">
        <v>530</v>
      </c>
      <c r="P532" s="1" t="s">
        <v>20294</v>
      </c>
      <c r="Q532" s="1" t="s">
        <v>20606</v>
      </c>
      <c r="R532" s="1" t="s">
        <v>13035</v>
      </c>
      <c r="S532" s="1" t="s">
        <v>530</v>
      </c>
      <c r="T532" s="1"/>
      <c r="U532" s="1"/>
      <c r="V532" s="1" t="s">
        <v>13045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5496</v>
      </c>
      <c r="G533" s="1" t="s">
        <v>6926</v>
      </c>
      <c r="H533" s="1" t="s">
        <v>8265</v>
      </c>
      <c r="I533" s="1" t="s">
        <v>9628</v>
      </c>
      <c r="J533" s="1"/>
      <c r="K533" s="1" t="s">
        <v>20281</v>
      </c>
      <c r="L533" s="1" t="s">
        <v>531</v>
      </c>
      <c r="M533" s="1" t="s">
        <v>11272</v>
      </c>
      <c r="N533" s="1" t="s">
        <v>12413</v>
      </c>
      <c r="O533" s="1" t="s">
        <v>531</v>
      </c>
      <c r="P533" s="1" t="s">
        <v>20294</v>
      </c>
      <c r="Q533" s="1" t="s">
        <v>20607</v>
      </c>
      <c r="R533" s="1" t="s">
        <v>13035</v>
      </c>
      <c r="S533" s="1" t="s">
        <v>531</v>
      </c>
      <c r="T533" s="1"/>
      <c r="U533" s="1"/>
      <c r="V533" s="1" t="s">
        <v>13045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13472</v>
      </c>
      <c r="F534" s="1" t="s">
        <v>14267</v>
      </c>
      <c r="G534" s="1" t="s">
        <v>15049</v>
      </c>
      <c r="H534" s="1" t="s">
        <v>15812</v>
      </c>
      <c r="I534" s="1" t="s">
        <v>9629</v>
      </c>
      <c r="J534" s="1"/>
      <c r="K534" s="1" t="s">
        <v>20281</v>
      </c>
      <c r="L534" s="1" t="s">
        <v>532</v>
      </c>
      <c r="M534" s="1" t="s">
        <v>11273</v>
      </c>
      <c r="N534" s="1" t="s">
        <v>12413</v>
      </c>
      <c r="O534" s="1" t="s">
        <v>532</v>
      </c>
      <c r="P534" s="1" t="s">
        <v>20294</v>
      </c>
      <c r="Q534" s="1" t="s">
        <v>20608</v>
      </c>
      <c r="R534" s="1" t="s">
        <v>13035</v>
      </c>
      <c r="S534" s="1" t="s">
        <v>532</v>
      </c>
      <c r="T534" s="1"/>
      <c r="U534" s="1"/>
      <c r="V534" s="1" t="s">
        <v>13045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13473</v>
      </c>
      <c r="F535" s="1" t="s">
        <v>14268</v>
      </c>
      <c r="G535" s="1" t="s">
        <v>15050</v>
      </c>
      <c r="H535" s="1" t="s">
        <v>15813</v>
      </c>
      <c r="I535" s="1" t="s">
        <v>9630</v>
      </c>
      <c r="J535" s="1"/>
      <c r="K535" s="1" t="s">
        <v>20281</v>
      </c>
      <c r="L535" s="1" t="s">
        <v>533</v>
      </c>
      <c r="M535" s="1" t="s">
        <v>11274</v>
      </c>
      <c r="N535" s="1" t="s">
        <v>12413</v>
      </c>
      <c r="O535" s="1" t="s">
        <v>533</v>
      </c>
      <c r="P535" s="1" t="s">
        <v>20294</v>
      </c>
      <c r="Q535" s="1" t="s">
        <v>20609</v>
      </c>
      <c r="R535" s="1" t="s">
        <v>13035</v>
      </c>
      <c r="S535" s="1" t="s">
        <v>533</v>
      </c>
      <c r="T535" s="1"/>
      <c r="U535" s="1"/>
      <c r="V535" s="1" t="s">
        <v>13045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18335</v>
      </c>
      <c r="F536" s="1" t="s">
        <v>18911</v>
      </c>
      <c r="G536" s="1" t="s">
        <v>19476</v>
      </c>
      <c r="H536" s="1" t="s">
        <v>20026</v>
      </c>
      <c r="I536" s="1" t="s">
        <v>9631</v>
      </c>
      <c r="J536" s="1"/>
      <c r="K536" s="1" t="s">
        <v>20281</v>
      </c>
      <c r="L536" s="1" t="s">
        <v>534</v>
      </c>
      <c r="M536" s="1" t="s">
        <v>11275</v>
      </c>
      <c r="N536" s="1" t="s">
        <v>12413</v>
      </c>
      <c r="O536" s="1" t="s">
        <v>534</v>
      </c>
      <c r="P536" s="1" t="s">
        <v>20294</v>
      </c>
      <c r="Q536" s="1" t="s">
        <v>20610</v>
      </c>
      <c r="R536" s="1" t="s">
        <v>13035</v>
      </c>
      <c r="S536" s="1" t="s">
        <v>534</v>
      </c>
      <c r="T536" s="1"/>
      <c r="U536" s="1"/>
      <c r="V536" s="1" t="s">
        <v>13045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18336</v>
      </c>
      <c r="F537" s="1" t="s">
        <v>18339</v>
      </c>
      <c r="G537" s="1" t="s">
        <v>19477</v>
      </c>
      <c r="H537" s="1" t="s">
        <v>20027</v>
      </c>
      <c r="I537" s="1" t="s">
        <v>9632</v>
      </c>
      <c r="J537" s="1"/>
      <c r="K537" s="1" t="s">
        <v>20281</v>
      </c>
      <c r="L537" s="1" t="s">
        <v>535</v>
      </c>
      <c r="M537" s="1" t="s">
        <v>11276</v>
      </c>
      <c r="N537" s="1" t="s">
        <v>12413</v>
      </c>
      <c r="O537" s="1" t="s">
        <v>535</v>
      </c>
      <c r="P537" s="1" t="s">
        <v>20294</v>
      </c>
      <c r="Q537" s="1" t="s">
        <v>20611</v>
      </c>
      <c r="R537" s="1" t="s">
        <v>13035</v>
      </c>
      <c r="S537" s="1" t="s">
        <v>535</v>
      </c>
      <c r="T537" s="1"/>
      <c r="U537" s="1"/>
      <c r="V537" s="1" t="s">
        <v>13045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5500</v>
      </c>
      <c r="G538" s="1" t="s">
        <v>6931</v>
      </c>
      <c r="H538" s="1" t="s">
        <v>8290</v>
      </c>
      <c r="I538" s="1" t="s">
        <v>9633</v>
      </c>
      <c r="J538" s="1"/>
      <c r="K538" s="1" t="s">
        <v>20281</v>
      </c>
      <c r="L538" s="1" t="s">
        <v>536</v>
      </c>
      <c r="M538" s="1" t="s">
        <v>11277</v>
      </c>
      <c r="N538" s="1" t="s">
        <v>12413</v>
      </c>
      <c r="O538" s="1" t="s">
        <v>536</v>
      </c>
      <c r="P538" s="1" t="s">
        <v>20294</v>
      </c>
      <c r="Q538" s="1" t="s">
        <v>20612</v>
      </c>
      <c r="R538" s="1" t="s">
        <v>13035</v>
      </c>
      <c r="S538" s="1" t="s">
        <v>536</v>
      </c>
      <c r="T538" s="1"/>
      <c r="U538" s="1"/>
      <c r="V538" s="1" t="s">
        <v>13045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18337</v>
      </c>
      <c r="F539" s="1" t="s">
        <v>18912</v>
      </c>
      <c r="G539" s="1" t="s">
        <v>19478</v>
      </c>
      <c r="H539" s="1" t="s">
        <v>20028</v>
      </c>
      <c r="I539" s="1" t="s">
        <v>9634</v>
      </c>
      <c r="J539" s="1"/>
      <c r="K539" s="1" t="s">
        <v>20281</v>
      </c>
      <c r="L539" s="1" t="s">
        <v>537</v>
      </c>
      <c r="M539" s="1" t="s">
        <v>11278</v>
      </c>
      <c r="N539" s="1" t="s">
        <v>12413</v>
      </c>
      <c r="O539" s="1" t="s">
        <v>537</v>
      </c>
      <c r="P539" s="1" t="s">
        <v>20294</v>
      </c>
      <c r="Q539" s="1" t="s">
        <v>20613</v>
      </c>
      <c r="R539" s="1" t="s">
        <v>13035</v>
      </c>
      <c r="S539" s="1" t="s">
        <v>537</v>
      </c>
      <c r="T539" s="1"/>
      <c r="U539" s="1"/>
      <c r="V539" s="1" t="s">
        <v>13045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18338</v>
      </c>
      <c r="F540" s="1" t="s">
        <v>18913</v>
      </c>
      <c r="G540" s="1" t="s">
        <v>19479</v>
      </c>
      <c r="H540" s="1" t="s">
        <v>20029</v>
      </c>
      <c r="I540" s="1" t="s">
        <v>9635</v>
      </c>
      <c r="J540" s="1"/>
      <c r="K540" s="1" t="s">
        <v>20281</v>
      </c>
      <c r="L540" s="1" t="s">
        <v>538</v>
      </c>
      <c r="M540" s="1" t="s">
        <v>11279</v>
      </c>
      <c r="N540" s="1" t="s">
        <v>12413</v>
      </c>
      <c r="O540" s="1" t="s">
        <v>538</v>
      </c>
      <c r="P540" s="1" t="s">
        <v>20294</v>
      </c>
      <c r="Q540" s="1" t="s">
        <v>20614</v>
      </c>
      <c r="R540" s="1" t="s">
        <v>13035</v>
      </c>
      <c r="S540" s="1" t="s">
        <v>538</v>
      </c>
      <c r="T540" s="1"/>
      <c r="U540" s="1"/>
      <c r="V540" s="1" t="s">
        <v>13045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13477</v>
      </c>
      <c r="F541" s="1" t="s">
        <v>14271</v>
      </c>
      <c r="G541" s="1" t="s">
        <v>15054</v>
      </c>
      <c r="H541" s="1" t="s">
        <v>15817</v>
      </c>
      <c r="I541" s="1" t="s">
        <v>9636</v>
      </c>
      <c r="J541" s="1"/>
      <c r="K541" s="1" t="s">
        <v>20281</v>
      </c>
      <c r="L541" s="1" t="s">
        <v>539</v>
      </c>
      <c r="M541" s="1" t="s">
        <v>11280</v>
      </c>
      <c r="N541" s="1" t="s">
        <v>12413</v>
      </c>
      <c r="O541" s="1" t="s">
        <v>539</v>
      </c>
      <c r="P541" s="1" t="s">
        <v>20294</v>
      </c>
      <c r="Q541" s="1" t="s">
        <v>20615</v>
      </c>
      <c r="R541" s="1" t="s">
        <v>13035</v>
      </c>
      <c r="S541" s="1" t="s">
        <v>539</v>
      </c>
      <c r="T541" s="1"/>
      <c r="U541" s="1"/>
      <c r="V541" s="1" t="s">
        <v>13045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13478</v>
      </c>
      <c r="F542" s="1" t="s">
        <v>14272</v>
      </c>
      <c r="G542" s="1" t="s">
        <v>15055</v>
      </c>
      <c r="H542" s="1" t="s">
        <v>15818</v>
      </c>
      <c r="I542" s="1" t="s">
        <v>9637</v>
      </c>
      <c r="J542" s="1"/>
      <c r="K542" s="1" t="s">
        <v>20281</v>
      </c>
      <c r="L542" s="1" t="s">
        <v>540</v>
      </c>
      <c r="M542" s="1" t="s">
        <v>11281</v>
      </c>
      <c r="N542" s="1" t="s">
        <v>12413</v>
      </c>
      <c r="O542" s="1" t="s">
        <v>540</v>
      </c>
      <c r="P542" s="1" t="s">
        <v>20294</v>
      </c>
      <c r="Q542" s="1" t="s">
        <v>20616</v>
      </c>
      <c r="R542" s="1" t="s">
        <v>13035</v>
      </c>
      <c r="S542" s="1" t="s">
        <v>540</v>
      </c>
      <c r="T542" s="1"/>
      <c r="U542" s="1"/>
      <c r="V542" s="1" t="s">
        <v>13045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13479</v>
      </c>
      <c r="F543" s="1" t="s">
        <v>14273</v>
      </c>
      <c r="G543" s="1" t="s">
        <v>15056</v>
      </c>
      <c r="H543" s="1" t="s">
        <v>15819</v>
      </c>
      <c r="I543" s="1" t="s">
        <v>9638</v>
      </c>
      <c r="J543" s="1"/>
      <c r="K543" s="1" t="s">
        <v>20281</v>
      </c>
      <c r="L543" s="1" t="s">
        <v>541</v>
      </c>
      <c r="M543" s="1" t="s">
        <v>11282</v>
      </c>
      <c r="N543" s="1" t="s">
        <v>12413</v>
      </c>
      <c r="O543" s="1" t="s">
        <v>541</v>
      </c>
      <c r="P543" s="1" t="s">
        <v>20294</v>
      </c>
      <c r="Q543" s="1" t="s">
        <v>20617</v>
      </c>
      <c r="R543" s="1" t="s">
        <v>13035</v>
      </c>
      <c r="S543" s="1" t="s">
        <v>541</v>
      </c>
      <c r="T543" s="1"/>
      <c r="U543" s="1"/>
      <c r="V543" s="1" t="s">
        <v>13045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13480</v>
      </c>
      <c r="F544" s="1" t="s">
        <v>14274</v>
      </c>
      <c r="G544" s="1" t="s">
        <v>15057</v>
      </c>
      <c r="H544" s="1" t="s">
        <v>15820</v>
      </c>
      <c r="I544" s="1" t="s">
        <v>9639</v>
      </c>
      <c r="J544" s="1"/>
      <c r="K544" s="1" t="s">
        <v>20281</v>
      </c>
      <c r="L544" s="1" t="s">
        <v>542</v>
      </c>
      <c r="M544" s="1" t="s">
        <v>11283</v>
      </c>
      <c r="N544" s="1" t="s">
        <v>12413</v>
      </c>
      <c r="O544" s="1" t="s">
        <v>542</v>
      </c>
      <c r="P544" s="1" t="s">
        <v>20294</v>
      </c>
      <c r="Q544" s="1" t="s">
        <v>20618</v>
      </c>
      <c r="R544" s="1" t="s">
        <v>13035</v>
      </c>
      <c r="S544" s="1" t="s">
        <v>542</v>
      </c>
      <c r="T544" s="1"/>
      <c r="U544" s="1"/>
      <c r="V544" s="1" t="s">
        <v>13045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18339</v>
      </c>
      <c r="F545" s="1" t="s">
        <v>18914</v>
      </c>
      <c r="G545" s="1" t="s">
        <v>19480</v>
      </c>
      <c r="H545" s="1" t="s">
        <v>20027</v>
      </c>
      <c r="I545" s="1" t="s">
        <v>9640</v>
      </c>
      <c r="J545" s="1"/>
      <c r="K545" s="1" t="s">
        <v>20281</v>
      </c>
      <c r="L545" s="1" t="s">
        <v>543</v>
      </c>
      <c r="M545" s="1" t="s">
        <v>11284</v>
      </c>
      <c r="N545" s="1" t="s">
        <v>12413</v>
      </c>
      <c r="O545" s="1" t="s">
        <v>543</v>
      </c>
      <c r="P545" s="1" t="s">
        <v>20294</v>
      </c>
      <c r="Q545" s="1" t="s">
        <v>20611</v>
      </c>
      <c r="R545" s="1" t="s">
        <v>13035</v>
      </c>
      <c r="S545" s="1" t="s">
        <v>543</v>
      </c>
      <c r="T545" s="1"/>
      <c r="U545" s="1"/>
      <c r="V545" s="1" t="s">
        <v>13045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18340</v>
      </c>
      <c r="F546" s="1" t="s">
        <v>18915</v>
      </c>
      <c r="G546" s="1" t="s">
        <v>19481</v>
      </c>
      <c r="H546" s="1" t="s">
        <v>20030</v>
      </c>
      <c r="I546" s="1" t="s">
        <v>9641</v>
      </c>
      <c r="J546" s="1"/>
      <c r="K546" s="1" t="s">
        <v>20281</v>
      </c>
      <c r="L546" s="1" t="s">
        <v>544</v>
      </c>
      <c r="M546" s="1" t="s">
        <v>11285</v>
      </c>
      <c r="N546" s="1" t="s">
        <v>12413</v>
      </c>
      <c r="O546" s="1" t="s">
        <v>544</v>
      </c>
      <c r="P546" s="1" t="s">
        <v>20294</v>
      </c>
      <c r="Q546" s="1" t="s">
        <v>20619</v>
      </c>
      <c r="R546" s="1" t="s">
        <v>13035</v>
      </c>
      <c r="S546" s="1" t="s">
        <v>544</v>
      </c>
      <c r="T546" s="1"/>
      <c r="U546" s="1"/>
      <c r="V546" s="1" t="s">
        <v>13045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18341</v>
      </c>
      <c r="F547" s="1" t="s">
        <v>18916</v>
      </c>
      <c r="G547" s="1" t="s">
        <v>19482</v>
      </c>
      <c r="H547" s="1" t="s">
        <v>20031</v>
      </c>
      <c r="I547" s="1" t="s">
        <v>9642</v>
      </c>
      <c r="J547" s="1"/>
      <c r="K547" s="1" t="s">
        <v>20281</v>
      </c>
      <c r="L547" s="1" t="s">
        <v>545</v>
      </c>
      <c r="M547" s="1" t="s">
        <v>11286</v>
      </c>
      <c r="N547" s="1" t="s">
        <v>12413</v>
      </c>
      <c r="O547" s="1" t="s">
        <v>545</v>
      </c>
      <c r="P547" s="1" t="s">
        <v>20294</v>
      </c>
      <c r="Q547" s="1" t="s">
        <v>20620</v>
      </c>
      <c r="R547" s="1" t="s">
        <v>13035</v>
      </c>
      <c r="S547" s="1" t="s">
        <v>545</v>
      </c>
      <c r="T547" s="1"/>
      <c r="U547" s="1"/>
      <c r="V547" s="1" t="s">
        <v>13045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18342</v>
      </c>
      <c r="F548" s="1" t="s">
        <v>18917</v>
      </c>
      <c r="G548" s="1" t="s">
        <v>19483</v>
      </c>
      <c r="H548" s="1" t="s">
        <v>20032</v>
      </c>
      <c r="I548" s="1" t="s">
        <v>9643</v>
      </c>
      <c r="J548" s="1"/>
      <c r="K548" s="1" t="s">
        <v>20281</v>
      </c>
      <c r="L548" s="1" t="s">
        <v>546</v>
      </c>
      <c r="M548" s="1" t="s">
        <v>11287</v>
      </c>
      <c r="N548" s="1" t="s">
        <v>12413</v>
      </c>
      <c r="O548" s="1" t="s">
        <v>546</v>
      </c>
      <c r="P548" s="1" t="s">
        <v>20294</v>
      </c>
      <c r="Q548" s="1" t="s">
        <v>20621</v>
      </c>
      <c r="R548" s="1" t="s">
        <v>13035</v>
      </c>
      <c r="S548" s="1" t="s">
        <v>546</v>
      </c>
      <c r="T548" s="1"/>
      <c r="U548" s="1"/>
      <c r="V548" s="1" t="s">
        <v>13045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18343</v>
      </c>
      <c r="F549" s="1" t="s">
        <v>18918</v>
      </c>
      <c r="G549" s="1" t="s">
        <v>19484</v>
      </c>
      <c r="H549" s="1" t="s">
        <v>20033</v>
      </c>
      <c r="I549" s="1" t="s">
        <v>9644</v>
      </c>
      <c r="J549" s="1"/>
      <c r="K549" s="1" t="s">
        <v>20281</v>
      </c>
      <c r="L549" s="1" t="s">
        <v>547</v>
      </c>
      <c r="M549" s="1" t="s">
        <v>11288</v>
      </c>
      <c r="N549" s="1" t="s">
        <v>12413</v>
      </c>
      <c r="O549" s="1" t="s">
        <v>547</v>
      </c>
      <c r="P549" s="1" t="s">
        <v>20294</v>
      </c>
      <c r="Q549" s="1" t="s">
        <v>20622</v>
      </c>
      <c r="R549" s="1" t="s">
        <v>13035</v>
      </c>
      <c r="S549" s="1" t="s">
        <v>547</v>
      </c>
      <c r="T549" s="1"/>
      <c r="U549" s="1"/>
      <c r="V549" s="1" t="s">
        <v>13045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18344</v>
      </c>
      <c r="F550" s="1" t="s">
        <v>18919</v>
      </c>
      <c r="G550" s="1" t="s">
        <v>19485</v>
      </c>
      <c r="H550" s="1" t="s">
        <v>20034</v>
      </c>
      <c r="I550" s="1" t="s">
        <v>9645</v>
      </c>
      <c r="J550" s="1"/>
      <c r="K550" s="1" t="s">
        <v>20281</v>
      </c>
      <c r="L550" s="1" t="s">
        <v>548</v>
      </c>
      <c r="M550" s="1" t="s">
        <v>11289</v>
      </c>
      <c r="N550" s="1" t="s">
        <v>12413</v>
      </c>
      <c r="O550" s="1" t="s">
        <v>548</v>
      </c>
      <c r="P550" s="1" t="s">
        <v>20294</v>
      </c>
      <c r="Q550" s="1" t="s">
        <v>20623</v>
      </c>
      <c r="R550" s="1" t="s">
        <v>13035</v>
      </c>
      <c r="S550" s="1" t="s">
        <v>548</v>
      </c>
      <c r="T550" s="1"/>
      <c r="U550" s="1"/>
      <c r="V550" s="1" t="s">
        <v>13045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5513</v>
      </c>
      <c r="G551" s="1" t="s">
        <v>6944</v>
      </c>
      <c r="H551" s="1" t="s">
        <v>8302</v>
      </c>
      <c r="I551" s="1" t="s">
        <v>9646</v>
      </c>
      <c r="J551" s="1"/>
      <c r="K551" s="1" t="s">
        <v>20281</v>
      </c>
      <c r="L551" s="1" t="s">
        <v>549</v>
      </c>
      <c r="M551" s="1" t="s">
        <v>11290</v>
      </c>
      <c r="N551" s="1" t="s">
        <v>12413</v>
      </c>
      <c r="O551" s="1" t="s">
        <v>549</v>
      </c>
      <c r="P551" s="1" t="s">
        <v>20294</v>
      </c>
      <c r="Q551" s="1" t="s">
        <v>20624</v>
      </c>
      <c r="R551" s="1" t="s">
        <v>13035</v>
      </c>
      <c r="S551" s="1" t="s">
        <v>549</v>
      </c>
      <c r="T551" s="1"/>
      <c r="U551" s="1"/>
      <c r="V551" s="1" t="s">
        <v>13045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18345</v>
      </c>
      <c r="F552" s="1" t="s">
        <v>18920</v>
      </c>
      <c r="G552" s="1" t="s">
        <v>19486</v>
      </c>
      <c r="H552" s="1" t="s">
        <v>20035</v>
      </c>
      <c r="I552" s="1" t="s">
        <v>9647</v>
      </c>
      <c r="J552" s="1"/>
      <c r="K552" s="1" t="s">
        <v>20281</v>
      </c>
      <c r="L552" s="1" t="s">
        <v>550</v>
      </c>
      <c r="M552" s="1" t="s">
        <v>11291</v>
      </c>
      <c r="N552" s="1" t="s">
        <v>12413</v>
      </c>
      <c r="O552" s="1" t="s">
        <v>550</v>
      </c>
      <c r="P552" s="1" t="s">
        <v>20294</v>
      </c>
      <c r="Q552" s="1" t="s">
        <v>20625</v>
      </c>
      <c r="R552" s="1" t="s">
        <v>13035</v>
      </c>
      <c r="S552" s="1" t="s">
        <v>550</v>
      </c>
      <c r="T552" s="1"/>
      <c r="U552" s="1"/>
      <c r="V552" s="1" t="s">
        <v>13045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18346</v>
      </c>
      <c r="F553" s="1" t="s">
        <v>18921</v>
      </c>
      <c r="G553" s="1" t="s">
        <v>19487</v>
      </c>
      <c r="H553" s="1" t="s">
        <v>20036</v>
      </c>
      <c r="I553" s="1" t="s">
        <v>9648</v>
      </c>
      <c r="J553" s="1"/>
      <c r="K553" s="1" t="s">
        <v>20281</v>
      </c>
      <c r="L553" s="1" t="s">
        <v>551</v>
      </c>
      <c r="M553" s="1" t="s">
        <v>11292</v>
      </c>
      <c r="N553" s="1" t="s">
        <v>12413</v>
      </c>
      <c r="O553" s="1" t="s">
        <v>551</v>
      </c>
      <c r="P553" s="1" t="s">
        <v>20294</v>
      </c>
      <c r="Q553" s="1" t="s">
        <v>20626</v>
      </c>
      <c r="R553" s="1" t="s">
        <v>13035</v>
      </c>
      <c r="S553" s="1" t="s">
        <v>551</v>
      </c>
      <c r="T553" s="1"/>
      <c r="U553" s="1"/>
      <c r="V553" s="1" t="s">
        <v>13045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18347</v>
      </c>
      <c r="F554" s="1" t="s">
        <v>18922</v>
      </c>
      <c r="G554" s="1" t="s">
        <v>19488</v>
      </c>
      <c r="H554" s="1" t="s">
        <v>20037</v>
      </c>
      <c r="I554" s="1" t="s">
        <v>9649</v>
      </c>
      <c r="J554" s="1"/>
      <c r="K554" s="1" t="s">
        <v>20281</v>
      </c>
      <c r="L554" s="1" t="s">
        <v>552</v>
      </c>
      <c r="M554" s="1" t="s">
        <v>11293</v>
      </c>
      <c r="N554" s="1" t="s">
        <v>12413</v>
      </c>
      <c r="O554" s="1" t="s">
        <v>552</v>
      </c>
      <c r="P554" s="1" t="s">
        <v>20294</v>
      </c>
      <c r="Q554" s="1" t="s">
        <v>20627</v>
      </c>
      <c r="R554" s="1" t="s">
        <v>13035</v>
      </c>
      <c r="S554" s="1" t="s">
        <v>552</v>
      </c>
      <c r="T554" s="1"/>
      <c r="U554" s="1"/>
      <c r="V554" s="1" t="s">
        <v>13045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18348</v>
      </c>
      <c r="F555" s="1" t="s">
        <v>18923</v>
      </c>
      <c r="G555" s="1" t="s">
        <v>19489</v>
      </c>
      <c r="H555" s="1" t="s">
        <v>20013</v>
      </c>
      <c r="I555" s="1" t="s">
        <v>9650</v>
      </c>
      <c r="J555" s="1"/>
      <c r="K555" s="1" t="s">
        <v>20281</v>
      </c>
      <c r="L555" s="1" t="s">
        <v>553</v>
      </c>
      <c r="M555" s="1" t="s">
        <v>11294</v>
      </c>
      <c r="N555" s="1" t="s">
        <v>12413</v>
      </c>
      <c r="O555" s="1" t="s">
        <v>553</v>
      </c>
      <c r="P555" s="1" t="s">
        <v>20294</v>
      </c>
      <c r="Q555" s="1" t="s">
        <v>20628</v>
      </c>
      <c r="R555" s="1" t="s">
        <v>13035</v>
      </c>
      <c r="S555" s="1" t="s">
        <v>553</v>
      </c>
      <c r="T555" s="1"/>
      <c r="U555" s="1"/>
      <c r="V555" s="1" t="s">
        <v>13045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5518</v>
      </c>
      <c r="G556" s="1" t="s">
        <v>6949</v>
      </c>
      <c r="H556" s="1" t="s">
        <v>8306</v>
      </c>
      <c r="I556" s="1" t="s">
        <v>9651</v>
      </c>
      <c r="J556" s="1"/>
      <c r="K556" s="1" t="s">
        <v>20281</v>
      </c>
      <c r="L556" s="1" t="s">
        <v>554</v>
      </c>
      <c r="M556" s="1" t="s">
        <v>11295</v>
      </c>
      <c r="N556" s="1" t="s">
        <v>12413</v>
      </c>
      <c r="O556" s="1" t="s">
        <v>554</v>
      </c>
      <c r="P556" s="1" t="s">
        <v>20294</v>
      </c>
      <c r="Q556" s="1" t="s">
        <v>20629</v>
      </c>
      <c r="R556" s="1" t="s">
        <v>13035</v>
      </c>
      <c r="S556" s="1" t="s">
        <v>554</v>
      </c>
      <c r="T556" s="1"/>
      <c r="U556" s="1"/>
      <c r="V556" s="1" t="s">
        <v>13045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18349</v>
      </c>
      <c r="F557" s="1" t="s">
        <v>18924</v>
      </c>
      <c r="G557" s="1" t="s">
        <v>19490</v>
      </c>
      <c r="H557" s="1" t="s">
        <v>20038</v>
      </c>
      <c r="I557" s="1" t="s">
        <v>9652</v>
      </c>
      <c r="J557" s="1"/>
      <c r="K557" s="1" t="s">
        <v>20281</v>
      </c>
      <c r="L557" s="1" t="s">
        <v>555</v>
      </c>
      <c r="M557" s="1" t="s">
        <v>11296</v>
      </c>
      <c r="N557" s="1" t="s">
        <v>12413</v>
      </c>
      <c r="O557" s="1" t="s">
        <v>555</v>
      </c>
      <c r="P557" s="1" t="s">
        <v>20294</v>
      </c>
      <c r="Q557" s="1" t="s">
        <v>20630</v>
      </c>
      <c r="R557" s="1" t="s">
        <v>13035</v>
      </c>
      <c r="S557" s="1" t="s">
        <v>555</v>
      </c>
      <c r="T557" s="1"/>
      <c r="U557" s="1"/>
      <c r="V557" s="1" t="s">
        <v>13045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13490</v>
      </c>
      <c r="F558" s="1" t="s">
        <v>14284</v>
      </c>
      <c r="G558" s="1" t="s">
        <v>15067</v>
      </c>
      <c r="H558" s="1" t="s">
        <v>15829</v>
      </c>
      <c r="I558" s="1" t="s">
        <v>9653</v>
      </c>
      <c r="J558" s="1"/>
      <c r="K558" s="1" t="s">
        <v>20281</v>
      </c>
      <c r="L558" s="1" t="s">
        <v>556</v>
      </c>
      <c r="M558" s="1" t="s">
        <v>11297</v>
      </c>
      <c r="N558" s="1" t="s">
        <v>12413</v>
      </c>
      <c r="O558" s="1" t="s">
        <v>556</v>
      </c>
      <c r="P558" s="1" t="s">
        <v>20294</v>
      </c>
      <c r="Q558" s="1" t="s">
        <v>20631</v>
      </c>
      <c r="R558" s="1" t="s">
        <v>13035</v>
      </c>
      <c r="S558" s="1" t="s">
        <v>556</v>
      </c>
      <c r="T558" s="1"/>
      <c r="U558" s="1"/>
      <c r="V558" s="1" t="s">
        <v>13045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18350</v>
      </c>
      <c r="F559" s="1" t="s">
        <v>18925</v>
      </c>
      <c r="G559" s="1" t="s">
        <v>19491</v>
      </c>
      <c r="H559" s="1" t="s">
        <v>20039</v>
      </c>
      <c r="I559" s="1" t="s">
        <v>9654</v>
      </c>
      <c r="J559" s="1"/>
      <c r="K559" s="1" t="s">
        <v>20281</v>
      </c>
      <c r="L559" s="1" t="s">
        <v>557</v>
      </c>
      <c r="M559" s="1" t="s">
        <v>11298</v>
      </c>
      <c r="N559" s="1" t="s">
        <v>12413</v>
      </c>
      <c r="O559" s="1" t="s">
        <v>557</v>
      </c>
      <c r="P559" s="1" t="s">
        <v>20294</v>
      </c>
      <c r="Q559" s="1" t="s">
        <v>20632</v>
      </c>
      <c r="R559" s="1" t="s">
        <v>13035</v>
      </c>
      <c r="S559" s="1" t="s">
        <v>557</v>
      </c>
      <c r="T559" s="1"/>
      <c r="U559" s="1"/>
      <c r="V559" s="1" t="s">
        <v>13045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18351</v>
      </c>
      <c r="F560" s="1" t="s">
        <v>18926</v>
      </c>
      <c r="G560" s="1" t="s">
        <v>19492</v>
      </c>
      <c r="H560" s="1" t="s">
        <v>20040</v>
      </c>
      <c r="I560" s="1" t="s">
        <v>9655</v>
      </c>
      <c r="J560" s="1"/>
      <c r="K560" s="1" t="s">
        <v>20281</v>
      </c>
      <c r="L560" s="1" t="s">
        <v>558</v>
      </c>
      <c r="M560" s="1" t="s">
        <v>11299</v>
      </c>
      <c r="N560" s="1" t="s">
        <v>12413</v>
      </c>
      <c r="O560" s="1" t="s">
        <v>558</v>
      </c>
      <c r="P560" s="1" t="s">
        <v>20294</v>
      </c>
      <c r="Q560" s="1" t="s">
        <v>20633</v>
      </c>
      <c r="R560" s="1" t="s">
        <v>13035</v>
      </c>
      <c r="S560" s="1" t="s">
        <v>558</v>
      </c>
      <c r="T560" s="1"/>
      <c r="U560" s="1"/>
      <c r="V560" s="1" t="s">
        <v>13045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18352</v>
      </c>
      <c r="F561" s="1" t="s">
        <v>18927</v>
      </c>
      <c r="G561" s="1" t="s">
        <v>19493</v>
      </c>
      <c r="H561" s="1" t="s">
        <v>20041</v>
      </c>
      <c r="I561" s="1" t="s">
        <v>9656</v>
      </c>
      <c r="J561" s="1"/>
      <c r="K561" s="1" t="s">
        <v>20281</v>
      </c>
      <c r="L561" s="1" t="s">
        <v>559</v>
      </c>
      <c r="M561" s="1" t="s">
        <v>11300</v>
      </c>
      <c r="N561" s="1" t="s">
        <v>12413</v>
      </c>
      <c r="O561" s="1" t="s">
        <v>559</v>
      </c>
      <c r="P561" s="1" t="s">
        <v>20294</v>
      </c>
      <c r="Q561" s="1" t="s">
        <v>20634</v>
      </c>
      <c r="R561" s="1" t="s">
        <v>13035</v>
      </c>
      <c r="S561" s="1" t="s">
        <v>559</v>
      </c>
      <c r="T561" s="1"/>
      <c r="U561" s="1"/>
      <c r="V561" s="1" t="s">
        <v>13045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18353</v>
      </c>
      <c r="F562" s="1" t="s">
        <v>18928</v>
      </c>
      <c r="G562" s="1" t="s">
        <v>19494</v>
      </c>
      <c r="H562" s="1" t="s">
        <v>20042</v>
      </c>
      <c r="I562" s="1" t="s">
        <v>9657</v>
      </c>
      <c r="J562" s="1"/>
      <c r="K562" s="1" t="s">
        <v>20281</v>
      </c>
      <c r="L562" s="1" t="s">
        <v>560</v>
      </c>
      <c r="M562" s="1" t="s">
        <v>11301</v>
      </c>
      <c r="N562" s="1" t="s">
        <v>12413</v>
      </c>
      <c r="O562" s="1" t="s">
        <v>560</v>
      </c>
      <c r="P562" s="1" t="s">
        <v>20294</v>
      </c>
      <c r="Q562" s="1" t="s">
        <v>20635</v>
      </c>
      <c r="R562" s="1" t="s">
        <v>13035</v>
      </c>
      <c r="S562" s="1" t="s">
        <v>560</v>
      </c>
      <c r="T562" s="1"/>
      <c r="U562" s="1"/>
      <c r="V562" s="1" t="s">
        <v>13045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18354</v>
      </c>
      <c r="F563" s="1" t="s">
        <v>18929</v>
      </c>
      <c r="G563" s="1" t="s">
        <v>19495</v>
      </c>
      <c r="H563" s="1" t="s">
        <v>20043</v>
      </c>
      <c r="I563" s="1" t="s">
        <v>9658</v>
      </c>
      <c r="J563" s="1"/>
      <c r="K563" s="1" t="s">
        <v>20281</v>
      </c>
      <c r="L563" s="1" t="s">
        <v>561</v>
      </c>
      <c r="M563" s="1" t="s">
        <v>11302</v>
      </c>
      <c r="N563" s="1" t="s">
        <v>12413</v>
      </c>
      <c r="O563" s="1" t="s">
        <v>561</v>
      </c>
      <c r="P563" s="1" t="s">
        <v>20294</v>
      </c>
      <c r="Q563" s="1" t="s">
        <v>20636</v>
      </c>
      <c r="R563" s="1" t="s">
        <v>13035</v>
      </c>
      <c r="S563" s="1" t="s">
        <v>561</v>
      </c>
      <c r="T563" s="1"/>
      <c r="U563" s="1"/>
      <c r="V563" s="1" t="s">
        <v>13045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5526</v>
      </c>
      <c r="G564" s="1" t="s">
        <v>6957</v>
      </c>
      <c r="H564" s="1" t="s">
        <v>8314</v>
      </c>
      <c r="I564" s="1" t="s">
        <v>9659</v>
      </c>
      <c r="J564" s="1"/>
      <c r="K564" s="1" t="s">
        <v>20281</v>
      </c>
      <c r="L564" s="1" t="s">
        <v>562</v>
      </c>
      <c r="M564" s="1" t="s">
        <v>11303</v>
      </c>
      <c r="N564" s="1" t="s">
        <v>12413</v>
      </c>
      <c r="O564" s="1" t="s">
        <v>562</v>
      </c>
      <c r="P564" s="1" t="s">
        <v>20294</v>
      </c>
      <c r="Q564" s="1" t="s">
        <v>20637</v>
      </c>
      <c r="R564" s="1" t="s">
        <v>13035</v>
      </c>
      <c r="S564" s="1" t="s">
        <v>562</v>
      </c>
      <c r="T564" s="1"/>
      <c r="U564" s="1"/>
      <c r="V564" s="1" t="s">
        <v>13045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18355</v>
      </c>
      <c r="F565" s="1" t="s">
        <v>18930</v>
      </c>
      <c r="G565" s="1" t="s">
        <v>19496</v>
      </c>
      <c r="H565" s="1" t="s">
        <v>20044</v>
      </c>
      <c r="I565" s="1" t="s">
        <v>9660</v>
      </c>
      <c r="J565" s="1"/>
      <c r="K565" s="1" t="s">
        <v>20281</v>
      </c>
      <c r="L565" s="1" t="s">
        <v>563</v>
      </c>
      <c r="M565" s="1" t="s">
        <v>11304</v>
      </c>
      <c r="N565" s="1" t="s">
        <v>12413</v>
      </c>
      <c r="O565" s="1" t="s">
        <v>563</v>
      </c>
      <c r="P565" s="1" t="s">
        <v>20294</v>
      </c>
      <c r="Q565" s="1" t="s">
        <v>20638</v>
      </c>
      <c r="R565" s="1" t="s">
        <v>13035</v>
      </c>
      <c r="S565" s="1" t="s">
        <v>563</v>
      </c>
      <c r="T565" s="1"/>
      <c r="U565" s="1"/>
      <c r="V565" s="1" t="s">
        <v>13045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18356</v>
      </c>
      <c r="F566" s="1" t="s">
        <v>18931</v>
      </c>
      <c r="G566" s="1" t="s">
        <v>19497</v>
      </c>
      <c r="H566" s="1" t="s">
        <v>20045</v>
      </c>
      <c r="I566" s="1" t="s">
        <v>9661</v>
      </c>
      <c r="J566" s="1"/>
      <c r="K566" s="1" t="s">
        <v>20281</v>
      </c>
      <c r="L566" s="1" t="s">
        <v>564</v>
      </c>
      <c r="M566" s="1" t="s">
        <v>11305</v>
      </c>
      <c r="N566" s="1" t="s">
        <v>12413</v>
      </c>
      <c r="O566" s="1" t="s">
        <v>564</v>
      </c>
      <c r="P566" s="1" t="s">
        <v>20294</v>
      </c>
      <c r="Q566" s="1" t="s">
        <v>20639</v>
      </c>
      <c r="R566" s="1" t="s">
        <v>13035</v>
      </c>
      <c r="S566" s="1" t="s">
        <v>564</v>
      </c>
      <c r="T566" s="1"/>
      <c r="U566" s="1"/>
      <c r="V566" s="1" t="s">
        <v>13045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13496</v>
      </c>
      <c r="F567" s="1" t="s">
        <v>14290</v>
      </c>
      <c r="G567" s="1" t="s">
        <v>15073</v>
      </c>
      <c r="H567" s="1" t="s">
        <v>15835</v>
      </c>
      <c r="I567" s="1" t="s">
        <v>9662</v>
      </c>
      <c r="J567" s="1"/>
      <c r="K567" s="1" t="s">
        <v>20281</v>
      </c>
      <c r="L567" s="1" t="s">
        <v>565</v>
      </c>
      <c r="M567" s="1" t="s">
        <v>11306</v>
      </c>
      <c r="N567" s="1" t="s">
        <v>12413</v>
      </c>
      <c r="O567" s="1" t="s">
        <v>565</v>
      </c>
      <c r="P567" s="1" t="s">
        <v>20295</v>
      </c>
      <c r="Q567" s="1" t="s">
        <v>20295</v>
      </c>
      <c r="R567" s="1" t="s">
        <v>13035</v>
      </c>
      <c r="S567" s="1" t="s">
        <v>565</v>
      </c>
      <c r="T567" s="1"/>
      <c r="U567" s="1" t="s">
        <v>21126</v>
      </c>
      <c r="V567" s="1" t="s">
        <v>13045</v>
      </c>
      <c r="W567" s="1" t="s">
        <v>565</v>
      </c>
      <c r="X567" s="1" t="s">
        <v>21139</v>
      </c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18357</v>
      </c>
      <c r="F568" s="1" t="s">
        <v>18932</v>
      </c>
      <c r="G568" s="1" t="s">
        <v>19498</v>
      </c>
      <c r="H568" s="1" t="s">
        <v>20046</v>
      </c>
      <c r="I568" s="1" t="s">
        <v>9663</v>
      </c>
      <c r="J568" s="1"/>
      <c r="K568" s="1" t="s">
        <v>20281</v>
      </c>
      <c r="L568" s="1" t="s">
        <v>566</v>
      </c>
      <c r="M568" s="1" t="s">
        <v>11307</v>
      </c>
      <c r="N568" s="1" t="s">
        <v>12413</v>
      </c>
      <c r="O568" s="1" t="s">
        <v>566</v>
      </c>
      <c r="P568" s="1" t="s">
        <v>20295</v>
      </c>
      <c r="Q568" s="1" t="s">
        <v>20295</v>
      </c>
      <c r="R568" s="1" t="s">
        <v>13035</v>
      </c>
      <c r="S568" s="1" t="s">
        <v>566</v>
      </c>
      <c r="T568" s="1"/>
      <c r="U568" s="1"/>
      <c r="V568" s="1" t="s">
        <v>13045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5531</v>
      </c>
      <c r="G569" s="1" t="s">
        <v>6962</v>
      </c>
      <c r="H569" s="1" t="s">
        <v>8319</v>
      </c>
      <c r="I569" s="1" t="s">
        <v>9664</v>
      </c>
      <c r="J569" s="1"/>
      <c r="K569" s="1" t="s">
        <v>20281</v>
      </c>
      <c r="L569" s="1" t="s">
        <v>567</v>
      </c>
      <c r="M569" s="1" t="s">
        <v>11308</v>
      </c>
      <c r="N569" s="1" t="s">
        <v>12413</v>
      </c>
      <c r="O569" s="1" t="s">
        <v>567</v>
      </c>
      <c r="P569" s="1" t="s">
        <v>20295</v>
      </c>
      <c r="Q569" s="1" t="s">
        <v>20295</v>
      </c>
      <c r="R569" s="1" t="s">
        <v>13035</v>
      </c>
      <c r="S569" s="1" t="s">
        <v>567</v>
      </c>
      <c r="T569" s="1"/>
      <c r="U569" s="1"/>
      <c r="V569" s="1" t="s">
        <v>13045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18358</v>
      </c>
      <c r="F570" s="1" t="s">
        <v>18358</v>
      </c>
      <c r="G570" s="1" t="s">
        <v>19499</v>
      </c>
      <c r="H570" s="1" t="s">
        <v>20047</v>
      </c>
      <c r="I570" s="1" t="s">
        <v>9665</v>
      </c>
      <c r="J570" s="1"/>
      <c r="K570" s="1" t="s">
        <v>20281</v>
      </c>
      <c r="L570" s="1" t="s">
        <v>568</v>
      </c>
      <c r="M570" s="1" t="s">
        <v>11309</v>
      </c>
      <c r="N570" s="1" t="s">
        <v>12413</v>
      </c>
      <c r="O570" s="1" t="s">
        <v>568</v>
      </c>
      <c r="P570" s="1" t="s">
        <v>20295</v>
      </c>
      <c r="Q570" s="1" t="s">
        <v>20295</v>
      </c>
      <c r="R570" s="1" t="s">
        <v>13035</v>
      </c>
      <c r="S570" s="1" t="s">
        <v>568</v>
      </c>
      <c r="T570" s="1"/>
      <c r="U570" s="1"/>
      <c r="V570" s="1" t="s">
        <v>13045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18359</v>
      </c>
      <c r="F571" s="1" t="s">
        <v>18933</v>
      </c>
      <c r="G571" s="1" t="s">
        <v>19500</v>
      </c>
      <c r="H571" s="1" t="s">
        <v>20048</v>
      </c>
      <c r="I571" s="1" t="s">
        <v>9666</v>
      </c>
      <c r="J571" s="1"/>
      <c r="K571" s="1" t="s">
        <v>20281</v>
      </c>
      <c r="L571" s="1" t="s">
        <v>569</v>
      </c>
      <c r="M571" s="1" t="s">
        <v>11310</v>
      </c>
      <c r="N571" s="1" t="s">
        <v>12413</v>
      </c>
      <c r="O571" s="1" t="s">
        <v>569</v>
      </c>
      <c r="P571" s="1" t="s">
        <v>20295</v>
      </c>
      <c r="Q571" s="1" t="s">
        <v>20295</v>
      </c>
      <c r="R571" s="1" t="s">
        <v>13035</v>
      </c>
      <c r="S571" s="1" t="s">
        <v>569</v>
      </c>
      <c r="T571" s="1"/>
      <c r="U571" s="1"/>
      <c r="V571" s="1" t="s">
        <v>13045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5533</v>
      </c>
      <c r="G572" s="1" t="s">
        <v>6965</v>
      </c>
      <c r="H572" s="1" t="s">
        <v>8322</v>
      </c>
      <c r="I572" s="1" t="s">
        <v>9667</v>
      </c>
      <c r="J572" s="1"/>
      <c r="K572" s="1" t="s">
        <v>20281</v>
      </c>
      <c r="L572" s="1" t="s">
        <v>570</v>
      </c>
      <c r="M572" s="1" t="s">
        <v>11311</v>
      </c>
      <c r="N572" s="1" t="s">
        <v>12413</v>
      </c>
      <c r="O572" s="1" t="s">
        <v>570</v>
      </c>
      <c r="P572" s="1" t="s">
        <v>20295</v>
      </c>
      <c r="Q572" s="1" t="s">
        <v>20295</v>
      </c>
      <c r="R572" s="1" t="s">
        <v>13035</v>
      </c>
      <c r="S572" s="1" t="s">
        <v>570</v>
      </c>
      <c r="T572" s="1"/>
      <c r="U572" s="1"/>
      <c r="V572" s="1" t="s">
        <v>13045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5534</v>
      </c>
      <c r="G573" s="1" t="s">
        <v>6966</v>
      </c>
      <c r="H573" s="1" t="s">
        <v>8323</v>
      </c>
      <c r="I573" s="1" t="s">
        <v>9668</v>
      </c>
      <c r="J573" s="1"/>
      <c r="K573" s="1" t="s">
        <v>20281</v>
      </c>
      <c r="L573" s="1" t="s">
        <v>571</v>
      </c>
      <c r="M573" s="1" t="s">
        <v>11312</v>
      </c>
      <c r="N573" s="1" t="s">
        <v>12413</v>
      </c>
      <c r="O573" s="1" t="s">
        <v>571</v>
      </c>
      <c r="P573" s="1" t="s">
        <v>20295</v>
      </c>
      <c r="Q573" s="1" t="s">
        <v>20295</v>
      </c>
      <c r="R573" s="1" t="s">
        <v>13035</v>
      </c>
      <c r="S573" s="1" t="s">
        <v>571</v>
      </c>
      <c r="T573" s="1"/>
      <c r="U573" s="1"/>
      <c r="V573" s="1" t="s">
        <v>13045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5535</v>
      </c>
      <c r="G574" s="1" t="s">
        <v>6967</v>
      </c>
      <c r="H574" s="1" t="s">
        <v>8324</v>
      </c>
      <c r="I574" s="1" t="s">
        <v>9669</v>
      </c>
      <c r="J574" s="1"/>
      <c r="K574" s="1" t="s">
        <v>20281</v>
      </c>
      <c r="L574" s="1" t="s">
        <v>572</v>
      </c>
      <c r="M574" s="1" t="s">
        <v>11313</v>
      </c>
      <c r="N574" s="1" t="s">
        <v>12413</v>
      </c>
      <c r="O574" s="1" t="s">
        <v>572</v>
      </c>
      <c r="P574" s="1" t="s">
        <v>20295</v>
      </c>
      <c r="Q574" s="1" t="s">
        <v>20295</v>
      </c>
      <c r="R574" s="1" t="s">
        <v>13035</v>
      </c>
      <c r="S574" s="1" t="s">
        <v>572</v>
      </c>
      <c r="T574" s="1"/>
      <c r="U574" s="1"/>
      <c r="V574" s="1" t="s">
        <v>13045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5536</v>
      </c>
      <c r="G575" s="1" t="s">
        <v>6968</v>
      </c>
      <c r="H575" s="1" t="s">
        <v>8325</v>
      </c>
      <c r="I575" s="1" t="s">
        <v>9670</v>
      </c>
      <c r="J575" s="1"/>
      <c r="K575" s="1" t="s">
        <v>20281</v>
      </c>
      <c r="L575" s="1" t="s">
        <v>573</v>
      </c>
      <c r="M575" s="1" t="s">
        <v>11314</v>
      </c>
      <c r="N575" s="1" t="s">
        <v>12413</v>
      </c>
      <c r="O575" s="1" t="s">
        <v>573</v>
      </c>
      <c r="P575" s="1" t="s">
        <v>20295</v>
      </c>
      <c r="Q575" s="1" t="s">
        <v>20295</v>
      </c>
      <c r="R575" s="1" t="s">
        <v>13035</v>
      </c>
      <c r="S575" s="1" t="s">
        <v>573</v>
      </c>
      <c r="T575" s="1"/>
      <c r="U575" s="1"/>
      <c r="V575" s="1" t="s">
        <v>13045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18360</v>
      </c>
      <c r="F576" s="1" t="s">
        <v>18934</v>
      </c>
      <c r="G576" s="1" t="s">
        <v>19501</v>
      </c>
      <c r="H576" s="1" t="s">
        <v>20049</v>
      </c>
      <c r="I576" s="1" t="s">
        <v>9671</v>
      </c>
      <c r="J576" s="1"/>
      <c r="K576" s="1" t="s">
        <v>20281</v>
      </c>
      <c r="L576" s="1" t="s">
        <v>574</v>
      </c>
      <c r="M576" s="1" t="s">
        <v>11315</v>
      </c>
      <c r="N576" s="1" t="s">
        <v>12413</v>
      </c>
      <c r="O576" s="1" t="s">
        <v>574</v>
      </c>
      <c r="P576" s="1" t="s">
        <v>20295</v>
      </c>
      <c r="Q576" s="1" t="s">
        <v>20295</v>
      </c>
      <c r="R576" s="1" t="s">
        <v>13035</v>
      </c>
      <c r="S576" s="1" t="s">
        <v>574</v>
      </c>
      <c r="T576" s="1"/>
      <c r="U576" s="1"/>
      <c r="V576" s="1" t="s">
        <v>13045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18361</v>
      </c>
      <c r="F577" s="1" t="s">
        <v>18935</v>
      </c>
      <c r="G577" s="1" t="s">
        <v>19502</v>
      </c>
      <c r="H577" s="1" t="s">
        <v>20050</v>
      </c>
      <c r="I577" s="1" t="s">
        <v>9672</v>
      </c>
      <c r="J577" s="1"/>
      <c r="K577" s="1" t="s">
        <v>20281</v>
      </c>
      <c r="L577" s="1" t="s">
        <v>575</v>
      </c>
      <c r="M577" s="1" t="s">
        <v>11316</v>
      </c>
      <c r="N577" s="1" t="s">
        <v>12413</v>
      </c>
      <c r="O577" s="1" t="s">
        <v>575</v>
      </c>
      <c r="P577" s="1" t="s">
        <v>20296</v>
      </c>
      <c r="Q577" s="1" t="s">
        <v>20640</v>
      </c>
      <c r="R577" s="1" t="s">
        <v>13035</v>
      </c>
      <c r="S577" s="1" t="s">
        <v>575</v>
      </c>
      <c r="T577" s="1" t="s">
        <v>21110</v>
      </c>
      <c r="U577" s="1"/>
      <c r="V577" s="1" t="s">
        <v>13045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5539</v>
      </c>
      <c r="G578" s="1" t="s">
        <v>6971</v>
      </c>
      <c r="H578" s="1" t="s">
        <v>8328</v>
      </c>
      <c r="I578" s="1" t="s">
        <v>9673</v>
      </c>
      <c r="J578" s="1"/>
      <c r="K578" s="1" t="s">
        <v>20281</v>
      </c>
      <c r="L578" s="1" t="s">
        <v>576</v>
      </c>
      <c r="M578" s="1" t="s">
        <v>11317</v>
      </c>
      <c r="N578" s="1" t="s">
        <v>12413</v>
      </c>
      <c r="O578" s="1" t="s">
        <v>576</v>
      </c>
      <c r="P578" s="1" t="s">
        <v>20296</v>
      </c>
      <c r="Q578" s="1" t="s">
        <v>20641</v>
      </c>
      <c r="R578" s="1" t="s">
        <v>13035</v>
      </c>
      <c r="S578" s="1" t="s">
        <v>576</v>
      </c>
      <c r="T578" s="1"/>
      <c r="U578" s="1"/>
      <c r="V578" s="1" t="s">
        <v>13045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18362</v>
      </c>
      <c r="F579" s="1" t="s">
        <v>18936</v>
      </c>
      <c r="G579" s="1" t="s">
        <v>19503</v>
      </c>
      <c r="H579" s="1" t="s">
        <v>20051</v>
      </c>
      <c r="I579" s="1" t="s">
        <v>9674</v>
      </c>
      <c r="J579" s="1"/>
      <c r="K579" s="1" t="s">
        <v>20281</v>
      </c>
      <c r="L579" s="1" t="s">
        <v>577</v>
      </c>
      <c r="M579" s="1" t="s">
        <v>11318</v>
      </c>
      <c r="N579" s="1" t="s">
        <v>12413</v>
      </c>
      <c r="O579" s="1" t="s">
        <v>577</v>
      </c>
      <c r="P579" s="1" t="s">
        <v>20296</v>
      </c>
      <c r="Q579" s="1" t="s">
        <v>20642</v>
      </c>
      <c r="R579" s="1" t="s">
        <v>13035</v>
      </c>
      <c r="S579" s="1" t="s">
        <v>577</v>
      </c>
      <c r="T579" s="1"/>
      <c r="U579" s="1"/>
      <c r="V579" s="1" t="s">
        <v>13045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18363</v>
      </c>
      <c r="F580" s="1" t="s">
        <v>18937</v>
      </c>
      <c r="G580" s="1" t="s">
        <v>19504</v>
      </c>
      <c r="H580" s="1" t="s">
        <v>20052</v>
      </c>
      <c r="I580" s="1" t="s">
        <v>9675</v>
      </c>
      <c r="J580" s="1"/>
      <c r="K580" s="1" t="s">
        <v>20281</v>
      </c>
      <c r="L580" s="1" t="s">
        <v>578</v>
      </c>
      <c r="M580" s="1" t="s">
        <v>11319</v>
      </c>
      <c r="N580" s="1" t="s">
        <v>12413</v>
      </c>
      <c r="O580" s="1" t="s">
        <v>578</v>
      </c>
      <c r="P580" s="1" t="s">
        <v>20296</v>
      </c>
      <c r="Q580" s="1" t="s">
        <v>20643</v>
      </c>
      <c r="R580" s="1" t="s">
        <v>13035</v>
      </c>
      <c r="S580" s="1" t="s">
        <v>578</v>
      </c>
      <c r="T580" s="1"/>
      <c r="U580" s="1"/>
      <c r="V580" s="1" t="s">
        <v>13045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18364</v>
      </c>
      <c r="F581" s="1" t="s">
        <v>18938</v>
      </c>
      <c r="G581" s="1" t="s">
        <v>19505</v>
      </c>
      <c r="H581" s="1" t="s">
        <v>20053</v>
      </c>
      <c r="I581" s="1" t="s">
        <v>9676</v>
      </c>
      <c r="J581" s="1"/>
      <c r="K581" s="1" t="s">
        <v>20281</v>
      </c>
      <c r="L581" s="1" t="s">
        <v>579</v>
      </c>
      <c r="M581" s="1" t="s">
        <v>11320</v>
      </c>
      <c r="N581" s="1" t="s">
        <v>12413</v>
      </c>
      <c r="O581" s="1" t="s">
        <v>579</v>
      </c>
      <c r="P581" s="1" t="s">
        <v>20296</v>
      </c>
      <c r="Q581" s="1" t="s">
        <v>20644</v>
      </c>
      <c r="R581" s="1" t="s">
        <v>13035</v>
      </c>
      <c r="S581" s="1" t="s">
        <v>579</v>
      </c>
      <c r="T581" s="1"/>
      <c r="U581" s="1"/>
      <c r="V581" s="1" t="s">
        <v>13045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5543</v>
      </c>
      <c r="G582" s="1" t="s">
        <v>6975</v>
      </c>
      <c r="H582" s="1" t="s">
        <v>8332</v>
      </c>
      <c r="I582" s="1" t="s">
        <v>9677</v>
      </c>
      <c r="J582" s="1"/>
      <c r="K582" s="1" t="s">
        <v>20281</v>
      </c>
      <c r="L582" s="1" t="s">
        <v>580</v>
      </c>
      <c r="M582" s="1" t="s">
        <v>11321</v>
      </c>
      <c r="N582" s="1" t="s">
        <v>12413</v>
      </c>
      <c r="O582" s="1" t="s">
        <v>580</v>
      </c>
      <c r="P582" s="1" t="s">
        <v>20296</v>
      </c>
      <c r="Q582" s="1" t="s">
        <v>20645</v>
      </c>
      <c r="R582" s="1" t="s">
        <v>13035</v>
      </c>
      <c r="S582" s="1" t="s">
        <v>580</v>
      </c>
      <c r="T582" s="1"/>
      <c r="U582" s="1"/>
      <c r="V582" s="1" t="s">
        <v>13045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18365</v>
      </c>
      <c r="F583" s="1" t="s">
        <v>18939</v>
      </c>
      <c r="G583" s="1" t="s">
        <v>19506</v>
      </c>
      <c r="H583" s="1" t="s">
        <v>20054</v>
      </c>
      <c r="I583" s="1" t="s">
        <v>9678</v>
      </c>
      <c r="J583" s="1"/>
      <c r="K583" s="1" t="s">
        <v>20281</v>
      </c>
      <c r="L583" s="1" t="s">
        <v>581</v>
      </c>
      <c r="M583" s="1" t="s">
        <v>11322</v>
      </c>
      <c r="N583" s="1" t="s">
        <v>12413</v>
      </c>
      <c r="O583" s="1" t="s">
        <v>581</v>
      </c>
      <c r="P583" s="1" t="s">
        <v>20296</v>
      </c>
      <c r="Q583" s="1" t="s">
        <v>20646</v>
      </c>
      <c r="R583" s="1" t="s">
        <v>13035</v>
      </c>
      <c r="S583" s="1" t="s">
        <v>581</v>
      </c>
      <c r="T583" s="1"/>
      <c r="U583" s="1"/>
      <c r="V583" s="1" t="s">
        <v>13045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13506</v>
      </c>
      <c r="F584" s="1" t="s">
        <v>14300</v>
      </c>
      <c r="G584" s="1" t="s">
        <v>15083</v>
      </c>
      <c r="H584" s="1" t="s">
        <v>15844</v>
      </c>
      <c r="I584" s="1" t="s">
        <v>9679</v>
      </c>
      <c r="J584" s="1"/>
      <c r="K584" s="1" t="s">
        <v>20281</v>
      </c>
      <c r="L584" s="1" t="s">
        <v>582</v>
      </c>
      <c r="M584" s="1" t="s">
        <v>11323</v>
      </c>
      <c r="N584" s="1" t="s">
        <v>12413</v>
      </c>
      <c r="O584" s="1" t="s">
        <v>582</v>
      </c>
      <c r="P584" s="1" t="s">
        <v>20296</v>
      </c>
      <c r="Q584" s="1" t="s">
        <v>20647</v>
      </c>
      <c r="R584" s="1" t="s">
        <v>13035</v>
      </c>
      <c r="S584" s="1" t="s">
        <v>582</v>
      </c>
      <c r="T584" s="1"/>
      <c r="U584" s="1"/>
      <c r="V584" s="1" t="s">
        <v>13045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5546</v>
      </c>
      <c r="G585" s="1" t="s">
        <v>3970</v>
      </c>
      <c r="H585" s="1" t="s">
        <v>8335</v>
      </c>
      <c r="I585" s="1" t="s">
        <v>9680</v>
      </c>
      <c r="J585" s="1"/>
      <c r="K585" s="1" t="s">
        <v>20281</v>
      </c>
      <c r="L585" s="1" t="s">
        <v>583</v>
      </c>
      <c r="M585" s="1" t="s">
        <v>11324</v>
      </c>
      <c r="N585" s="1" t="s">
        <v>12413</v>
      </c>
      <c r="O585" s="1" t="s">
        <v>583</v>
      </c>
      <c r="P585" s="1" t="s">
        <v>20296</v>
      </c>
      <c r="Q585" s="1" t="s">
        <v>20648</v>
      </c>
      <c r="R585" s="1" t="s">
        <v>13035</v>
      </c>
      <c r="S585" s="1" t="s">
        <v>583</v>
      </c>
      <c r="T585" s="1"/>
      <c r="U585" s="1"/>
      <c r="V585" s="1" t="s">
        <v>13045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13508</v>
      </c>
      <c r="F586" s="1" t="s">
        <v>14302</v>
      </c>
      <c r="G586" s="1" t="s">
        <v>15084</v>
      </c>
      <c r="H586" s="1" t="s">
        <v>15846</v>
      </c>
      <c r="I586" s="1" t="s">
        <v>9681</v>
      </c>
      <c r="J586" s="1"/>
      <c r="K586" s="1" t="s">
        <v>20281</v>
      </c>
      <c r="L586" s="1" t="s">
        <v>584</v>
      </c>
      <c r="M586" s="1" t="s">
        <v>11325</v>
      </c>
      <c r="N586" s="1" t="s">
        <v>12413</v>
      </c>
      <c r="O586" s="1" t="s">
        <v>584</v>
      </c>
      <c r="P586" s="1" t="s">
        <v>20296</v>
      </c>
      <c r="Q586" s="1" t="s">
        <v>20649</v>
      </c>
      <c r="R586" s="1" t="s">
        <v>13035</v>
      </c>
      <c r="S586" s="1" t="s">
        <v>584</v>
      </c>
      <c r="T586" s="1"/>
      <c r="U586" s="1"/>
      <c r="V586" s="1" t="s">
        <v>13045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6979</v>
      </c>
      <c r="H587" s="1" t="s">
        <v>8337</v>
      </c>
      <c r="I587" s="1" t="s">
        <v>9682</v>
      </c>
      <c r="J587" s="1"/>
      <c r="K587" s="1" t="s">
        <v>20281</v>
      </c>
      <c r="L587" s="1" t="s">
        <v>585</v>
      </c>
      <c r="M587" s="1" t="s">
        <v>11326</v>
      </c>
      <c r="N587" s="1" t="s">
        <v>12413</v>
      </c>
      <c r="O587" s="1" t="s">
        <v>585</v>
      </c>
      <c r="P587" s="1" t="s">
        <v>20296</v>
      </c>
      <c r="Q587" s="1" t="s">
        <v>20650</v>
      </c>
      <c r="R587" s="1" t="s">
        <v>13035</v>
      </c>
      <c r="S587" s="1" t="s">
        <v>585</v>
      </c>
      <c r="T587" s="1"/>
      <c r="U587" s="1"/>
      <c r="V587" s="1" t="s">
        <v>13045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13510</v>
      </c>
      <c r="F588" s="1" t="s">
        <v>14303</v>
      </c>
      <c r="G588" s="1" t="s">
        <v>15086</v>
      </c>
      <c r="H588" s="1" t="s">
        <v>15086</v>
      </c>
      <c r="I588" s="1" t="s">
        <v>9683</v>
      </c>
      <c r="J588" s="1"/>
      <c r="K588" s="1" t="s">
        <v>20281</v>
      </c>
      <c r="L588" s="1" t="s">
        <v>586</v>
      </c>
      <c r="M588" s="1" t="s">
        <v>11327</v>
      </c>
      <c r="N588" s="1" t="s">
        <v>12413</v>
      </c>
      <c r="O588" s="1" t="s">
        <v>586</v>
      </c>
      <c r="P588" s="1" t="s">
        <v>20296</v>
      </c>
      <c r="Q588" s="1" t="s">
        <v>20651</v>
      </c>
      <c r="R588" s="1" t="s">
        <v>13035</v>
      </c>
      <c r="S588" s="1" t="s">
        <v>586</v>
      </c>
      <c r="T588" s="1"/>
      <c r="U588" s="1"/>
      <c r="V588" s="1" t="s">
        <v>13045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13511</v>
      </c>
      <c r="F589" s="1" t="s">
        <v>14304</v>
      </c>
      <c r="G589" s="1" t="s">
        <v>15087</v>
      </c>
      <c r="H589" s="1" t="s">
        <v>15848</v>
      </c>
      <c r="I589" s="1" t="s">
        <v>9684</v>
      </c>
      <c r="J589" s="1"/>
      <c r="K589" s="1" t="s">
        <v>20281</v>
      </c>
      <c r="L589" s="1" t="s">
        <v>587</v>
      </c>
      <c r="M589" s="1" t="s">
        <v>11328</v>
      </c>
      <c r="N589" s="1" t="s">
        <v>12413</v>
      </c>
      <c r="O589" s="1" t="s">
        <v>587</v>
      </c>
      <c r="P589" s="1" t="s">
        <v>20296</v>
      </c>
      <c r="Q589" s="1" t="s">
        <v>20652</v>
      </c>
      <c r="R589" s="1" t="s">
        <v>13035</v>
      </c>
      <c r="S589" s="1" t="s">
        <v>587</v>
      </c>
      <c r="T589" s="1"/>
      <c r="U589" s="1"/>
      <c r="V589" s="1" t="s">
        <v>13045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5550</v>
      </c>
      <c r="G590" s="1" t="s">
        <v>6982</v>
      </c>
      <c r="H590" s="1" t="s">
        <v>8339</v>
      </c>
      <c r="I590" s="1" t="s">
        <v>9685</v>
      </c>
      <c r="J590" s="1"/>
      <c r="K590" s="1" t="s">
        <v>20281</v>
      </c>
      <c r="L590" s="1" t="s">
        <v>588</v>
      </c>
      <c r="M590" s="1" t="s">
        <v>11329</v>
      </c>
      <c r="N590" s="1" t="s">
        <v>12413</v>
      </c>
      <c r="O590" s="1" t="s">
        <v>588</v>
      </c>
      <c r="P590" s="1" t="s">
        <v>20296</v>
      </c>
      <c r="Q590" s="1" t="s">
        <v>20653</v>
      </c>
      <c r="R590" s="1" t="s">
        <v>13035</v>
      </c>
      <c r="S590" s="1" t="s">
        <v>588</v>
      </c>
      <c r="T590" s="1"/>
      <c r="U590" s="1"/>
      <c r="V590" s="1" t="s">
        <v>13045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5551</v>
      </c>
      <c r="G591" s="1" t="s">
        <v>6983</v>
      </c>
      <c r="H591" s="1" t="s">
        <v>8340</v>
      </c>
      <c r="I591" s="1" t="s">
        <v>9686</v>
      </c>
      <c r="J591" s="1"/>
      <c r="K591" s="1" t="s">
        <v>20281</v>
      </c>
      <c r="L591" s="1" t="s">
        <v>589</v>
      </c>
      <c r="M591" s="1" t="s">
        <v>11330</v>
      </c>
      <c r="N591" s="1" t="s">
        <v>12413</v>
      </c>
      <c r="O591" s="1" t="s">
        <v>589</v>
      </c>
      <c r="P591" s="1" t="s">
        <v>20296</v>
      </c>
      <c r="Q591" s="1" t="s">
        <v>20654</v>
      </c>
      <c r="R591" s="1" t="s">
        <v>13035</v>
      </c>
      <c r="S591" s="1" t="s">
        <v>589</v>
      </c>
      <c r="T591" s="1"/>
      <c r="U591" s="1"/>
      <c r="V591" s="1" t="s">
        <v>13045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13513</v>
      </c>
      <c r="F592" s="1" t="s">
        <v>14306</v>
      </c>
      <c r="G592" s="1" t="s">
        <v>15089</v>
      </c>
      <c r="H592" s="1" t="s">
        <v>15850</v>
      </c>
      <c r="I592" s="1" t="s">
        <v>9687</v>
      </c>
      <c r="J592" s="1"/>
      <c r="K592" s="1" t="s">
        <v>20281</v>
      </c>
      <c r="L592" s="1" t="s">
        <v>590</v>
      </c>
      <c r="M592" s="1" t="s">
        <v>11331</v>
      </c>
      <c r="N592" s="1" t="s">
        <v>12413</v>
      </c>
      <c r="O592" s="1" t="s">
        <v>590</v>
      </c>
      <c r="P592" s="1" t="s">
        <v>20296</v>
      </c>
      <c r="Q592" s="1" t="s">
        <v>20655</v>
      </c>
      <c r="R592" s="1" t="s">
        <v>13035</v>
      </c>
      <c r="S592" s="1" t="s">
        <v>590</v>
      </c>
      <c r="T592" s="1"/>
      <c r="U592" s="1"/>
      <c r="V592" s="1" t="s">
        <v>13045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5553</v>
      </c>
      <c r="G593" s="1" t="s">
        <v>6985</v>
      </c>
      <c r="H593" s="1" t="s">
        <v>8342</v>
      </c>
      <c r="I593" s="1" t="s">
        <v>9688</v>
      </c>
      <c r="J593" s="1"/>
      <c r="K593" s="1" t="s">
        <v>20281</v>
      </c>
      <c r="L593" s="1" t="s">
        <v>591</v>
      </c>
      <c r="M593" s="1" t="s">
        <v>11332</v>
      </c>
      <c r="N593" s="1" t="s">
        <v>12413</v>
      </c>
      <c r="O593" s="1" t="s">
        <v>591</v>
      </c>
      <c r="P593" s="1" t="s">
        <v>20296</v>
      </c>
      <c r="Q593" s="1" t="s">
        <v>20656</v>
      </c>
      <c r="R593" s="1" t="s">
        <v>13035</v>
      </c>
      <c r="S593" s="1" t="s">
        <v>591</v>
      </c>
      <c r="T593" s="1"/>
      <c r="U593" s="1"/>
      <c r="V593" s="1" t="s">
        <v>13045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18366</v>
      </c>
      <c r="F594" s="1" t="s">
        <v>18940</v>
      </c>
      <c r="G594" s="1" t="s">
        <v>19507</v>
      </c>
      <c r="H594" s="1" t="s">
        <v>20055</v>
      </c>
      <c r="I594" s="1" t="s">
        <v>9689</v>
      </c>
      <c r="J594" s="1"/>
      <c r="K594" s="1" t="s">
        <v>20281</v>
      </c>
      <c r="L594" s="1" t="s">
        <v>592</v>
      </c>
      <c r="M594" s="1" t="s">
        <v>11333</v>
      </c>
      <c r="N594" s="1" t="s">
        <v>12413</v>
      </c>
      <c r="O594" s="1" t="s">
        <v>592</v>
      </c>
      <c r="P594" s="1" t="s">
        <v>20296</v>
      </c>
      <c r="Q594" s="1" t="s">
        <v>20657</v>
      </c>
      <c r="R594" s="1" t="s">
        <v>13035</v>
      </c>
      <c r="S594" s="1" t="s">
        <v>592</v>
      </c>
      <c r="T594" s="1"/>
      <c r="U594" s="1"/>
      <c r="V594" s="1" t="s">
        <v>13045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18367</v>
      </c>
      <c r="F595" s="1" t="s">
        <v>18941</v>
      </c>
      <c r="G595" s="1" t="s">
        <v>19508</v>
      </c>
      <c r="H595" s="1" t="s">
        <v>18367</v>
      </c>
      <c r="I595" s="1" t="s">
        <v>9690</v>
      </c>
      <c r="J595" s="1"/>
      <c r="K595" s="1" t="s">
        <v>20281</v>
      </c>
      <c r="L595" s="1" t="s">
        <v>593</v>
      </c>
      <c r="M595" s="1" t="s">
        <v>11334</v>
      </c>
      <c r="N595" s="1" t="s">
        <v>12413</v>
      </c>
      <c r="O595" s="1" t="s">
        <v>593</v>
      </c>
      <c r="P595" s="1" t="s">
        <v>20296</v>
      </c>
      <c r="Q595" s="1" t="s">
        <v>20658</v>
      </c>
      <c r="R595" s="1" t="s">
        <v>13035</v>
      </c>
      <c r="S595" s="1" t="s">
        <v>593</v>
      </c>
      <c r="T595" s="1"/>
      <c r="U595" s="1"/>
      <c r="V595" s="1" t="s">
        <v>13045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18368</v>
      </c>
      <c r="F596" s="1" t="s">
        <v>18942</v>
      </c>
      <c r="G596" s="1" t="s">
        <v>19509</v>
      </c>
      <c r="H596" s="1" t="s">
        <v>20056</v>
      </c>
      <c r="I596" s="1" t="s">
        <v>9691</v>
      </c>
      <c r="J596" s="1"/>
      <c r="K596" s="1" t="s">
        <v>20281</v>
      </c>
      <c r="L596" s="1" t="s">
        <v>594</v>
      </c>
      <c r="M596" s="1" t="s">
        <v>11335</v>
      </c>
      <c r="N596" s="1" t="s">
        <v>12413</v>
      </c>
      <c r="O596" s="1" t="s">
        <v>594</v>
      </c>
      <c r="P596" s="1" t="s">
        <v>20296</v>
      </c>
      <c r="Q596" s="1" t="s">
        <v>20659</v>
      </c>
      <c r="R596" s="1" t="s">
        <v>13035</v>
      </c>
      <c r="S596" s="1" t="s">
        <v>594</v>
      </c>
      <c r="T596" s="1"/>
      <c r="U596" s="1"/>
      <c r="V596" s="1" t="s">
        <v>13045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5557</v>
      </c>
      <c r="G597" s="1" t="s">
        <v>6989</v>
      </c>
      <c r="H597" s="1" t="s">
        <v>8345</v>
      </c>
      <c r="I597" s="1" t="s">
        <v>9692</v>
      </c>
      <c r="J597" s="1"/>
      <c r="K597" s="1" t="s">
        <v>20281</v>
      </c>
      <c r="L597" s="1" t="s">
        <v>595</v>
      </c>
      <c r="M597" s="1" t="s">
        <v>11336</v>
      </c>
      <c r="N597" s="1" t="s">
        <v>12413</v>
      </c>
      <c r="O597" s="1" t="s">
        <v>595</v>
      </c>
      <c r="P597" s="1" t="s">
        <v>20296</v>
      </c>
      <c r="Q597" s="1" t="s">
        <v>20660</v>
      </c>
      <c r="R597" s="1" t="s">
        <v>13035</v>
      </c>
      <c r="S597" s="1" t="s">
        <v>595</v>
      </c>
      <c r="T597" s="1"/>
      <c r="U597" s="1"/>
      <c r="V597" s="1" t="s">
        <v>13045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18369</v>
      </c>
      <c r="F598" s="1" t="s">
        <v>18943</v>
      </c>
      <c r="G598" s="1" t="s">
        <v>19510</v>
      </c>
      <c r="H598" s="1" t="s">
        <v>20057</v>
      </c>
      <c r="I598" s="1" t="s">
        <v>9693</v>
      </c>
      <c r="J598" s="1"/>
      <c r="K598" s="1" t="s">
        <v>20281</v>
      </c>
      <c r="L598" s="1" t="s">
        <v>596</v>
      </c>
      <c r="M598" s="1" t="s">
        <v>11337</v>
      </c>
      <c r="N598" s="1" t="s">
        <v>12413</v>
      </c>
      <c r="O598" s="1" t="s">
        <v>596</v>
      </c>
      <c r="P598" s="1" t="s">
        <v>20296</v>
      </c>
      <c r="Q598" s="1" t="s">
        <v>20661</v>
      </c>
      <c r="R598" s="1" t="s">
        <v>13035</v>
      </c>
      <c r="S598" s="1" t="s">
        <v>596</v>
      </c>
      <c r="T598" s="1"/>
      <c r="U598" s="1"/>
      <c r="V598" s="1" t="s">
        <v>13045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18370</v>
      </c>
      <c r="F599" s="1" t="s">
        <v>18944</v>
      </c>
      <c r="G599" s="1" t="s">
        <v>19511</v>
      </c>
      <c r="H599" s="1" t="s">
        <v>18367</v>
      </c>
      <c r="I599" s="1" t="s">
        <v>9694</v>
      </c>
      <c r="J599" s="1"/>
      <c r="K599" s="1" t="s">
        <v>20281</v>
      </c>
      <c r="L599" s="1" t="s">
        <v>597</v>
      </c>
      <c r="M599" s="1" t="s">
        <v>11338</v>
      </c>
      <c r="N599" s="1" t="s">
        <v>12413</v>
      </c>
      <c r="O599" s="1" t="s">
        <v>597</v>
      </c>
      <c r="P599" s="1" t="s">
        <v>20296</v>
      </c>
      <c r="Q599" s="1" t="s">
        <v>20658</v>
      </c>
      <c r="R599" s="1" t="s">
        <v>13035</v>
      </c>
      <c r="S599" s="1" t="s">
        <v>597</v>
      </c>
      <c r="T599" s="1"/>
      <c r="U599" s="1"/>
      <c r="V599" s="1" t="s">
        <v>13045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18371</v>
      </c>
      <c r="F600" s="1" t="s">
        <v>18371</v>
      </c>
      <c r="G600" s="1" t="s">
        <v>19512</v>
      </c>
      <c r="H600" s="1" t="s">
        <v>20058</v>
      </c>
      <c r="I600" s="1" t="s">
        <v>9695</v>
      </c>
      <c r="J600" s="1"/>
      <c r="K600" s="1" t="s">
        <v>20281</v>
      </c>
      <c r="L600" s="1" t="s">
        <v>598</v>
      </c>
      <c r="M600" s="1" t="s">
        <v>11339</v>
      </c>
      <c r="N600" s="1" t="s">
        <v>12413</v>
      </c>
      <c r="O600" s="1" t="s">
        <v>598</v>
      </c>
      <c r="P600" s="1" t="s">
        <v>20296</v>
      </c>
      <c r="Q600" s="1" t="s">
        <v>20662</v>
      </c>
      <c r="R600" s="1" t="s">
        <v>13035</v>
      </c>
      <c r="S600" s="1" t="s">
        <v>598</v>
      </c>
      <c r="T600" s="1"/>
      <c r="U600" s="1"/>
      <c r="V600" s="1" t="s">
        <v>13045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18372</v>
      </c>
      <c r="F601" s="1" t="s">
        <v>18945</v>
      </c>
      <c r="G601" s="1" t="s">
        <v>19513</v>
      </c>
      <c r="H601" s="1" t="s">
        <v>20059</v>
      </c>
      <c r="I601" s="1" t="s">
        <v>9696</v>
      </c>
      <c r="J601" s="1"/>
      <c r="K601" s="1" t="s">
        <v>20281</v>
      </c>
      <c r="L601" s="1" t="s">
        <v>599</v>
      </c>
      <c r="M601" s="1" t="s">
        <v>11340</v>
      </c>
      <c r="N601" s="1" t="s">
        <v>12413</v>
      </c>
      <c r="O601" s="1" t="s">
        <v>599</v>
      </c>
      <c r="P601" s="1" t="s">
        <v>20296</v>
      </c>
      <c r="Q601" s="1" t="s">
        <v>20663</v>
      </c>
      <c r="R601" s="1" t="s">
        <v>13035</v>
      </c>
      <c r="S601" s="1" t="s">
        <v>599</v>
      </c>
      <c r="T601" s="1"/>
      <c r="U601" s="1"/>
      <c r="V601" s="1" t="s">
        <v>13045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13520</v>
      </c>
      <c r="F602" s="1" t="s">
        <v>14312</v>
      </c>
      <c r="G602" s="1" t="s">
        <v>15096</v>
      </c>
      <c r="H602" s="1" t="s">
        <v>15857</v>
      </c>
      <c r="I602" s="1" t="s">
        <v>9697</v>
      </c>
      <c r="J602" s="1"/>
      <c r="K602" s="1" t="s">
        <v>20281</v>
      </c>
      <c r="L602" s="1" t="s">
        <v>600</v>
      </c>
      <c r="M602" s="1" t="s">
        <v>11341</v>
      </c>
      <c r="N602" s="1" t="s">
        <v>12413</v>
      </c>
      <c r="O602" s="1" t="s">
        <v>600</v>
      </c>
      <c r="P602" s="1" t="s">
        <v>20296</v>
      </c>
      <c r="Q602" s="1" t="s">
        <v>20664</v>
      </c>
      <c r="R602" s="1" t="s">
        <v>13035</v>
      </c>
      <c r="S602" s="1" t="s">
        <v>600</v>
      </c>
      <c r="T602" s="1"/>
      <c r="U602" s="1"/>
      <c r="V602" s="1" t="s">
        <v>13045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18373</v>
      </c>
      <c r="F603" s="1" t="s">
        <v>18946</v>
      </c>
      <c r="G603" s="1" t="s">
        <v>19514</v>
      </c>
      <c r="H603" s="1" t="s">
        <v>20060</v>
      </c>
      <c r="I603" s="1" t="s">
        <v>9698</v>
      </c>
      <c r="J603" s="1"/>
      <c r="K603" s="1" t="s">
        <v>20281</v>
      </c>
      <c r="L603" s="1" t="s">
        <v>601</v>
      </c>
      <c r="M603" s="1" t="s">
        <v>11342</v>
      </c>
      <c r="N603" s="1" t="s">
        <v>12413</v>
      </c>
      <c r="O603" s="1" t="s">
        <v>601</v>
      </c>
      <c r="P603" s="1" t="s">
        <v>20296</v>
      </c>
      <c r="Q603" s="1" t="s">
        <v>20665</v>
      </c>
      <c r="R603" s="1" t="s">
        <v>13035</v>
      </c>
      <c r="S603" s="1" t="s">
        <v>601</v>
      </c>
      <c r="T603" s="1"/>
      <c r="U603" s="1"/>
      <c r="V603" s="1" t="s">
        <v>13045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18374</v>
      </c>
      <c r="F604" s="1" t="s">
        <v>18947</v>
      </c>
      <c r="G604" s="1" t="s">
        <v>19515</v>
      </c>
      <c r="H604" s="1" t="s">
        <v>20061</v>
      </c>
      <c r="I604" s="1" t="s">
        <v>9673</v>
      </c>
      <c r="J604" s="1"/>
      <c r="K604" s="1" t="s">
        <v>20281</v>
      </c>
      <c r="L604" s="1" t="s">
        <v>602</v>
      </c>
      <c r="M604" s="1" t="s">
        <v>11343</v>
      </c>
      <c r="N604" s="1" t="s">
        <v>12413</v>
      </c>
      <c r="O604" s="1" t="s">
        <v>602</v>
      </c>
      <c r="P604" s="1" t="s">
        <v>20296</v>
      </c>
      <c r="Q604" s="1" t="s">
        <v>20666</v>
      </c>
      <c r="R604" s="1" t="s">
        <v>13035</v>
      </c>
      <c r="S604" s="1" t="s">
        <v>602</v>
      </c>
      <c r="T604" s="1"/>
      <c r="U604" s="1"/>
      <c r="V604" s="1" t="s">
        <v>13045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13522</v>
      </c>
      <c r="F605" s="1" t="s">
        <v>14314</v>
      </c>
      <c r="G605" s="1" t="s">
        <v>15098</v>
      </c>
      <c r="H605" s="1" t="s">
        <v>15859</v>
      </c>
      <c r="I605" s="1" t="s">
        <v>9699</v>
      </c>
      <c r="J605" s="1"/>
      <c r="K605" s="1" t="s">
        <v>20281</v>
      </c>
      <c r="L605" s="1" t="s">
        <v>603</v>
      </c>
      <c r="M605" s="1" t="s">
        <v>11344</v>
      </c>
      <c r="N605" s="1" t="s">
        <v>12413</v>
      </c>
      <c r="O605" s="1" t="s">
        <v>603</v>
      </c>
      <c r="P605" s="1" t="s">
        <v>20296</v>
      </c>
      <c r="Q605" s="1" t="s">
        <v>20667</v>
      </c>
      <c r="R605" s="1" t="s">
        <v>13035</v>
      </c>
      <c r="S605" s="1" t="s">
        <v>603</v>
      </c>
      <c r="T605" s="1"/>
      <c r="U605" s="1"/>
      <c r="V605" s="1" t="s">
        <v>13045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18375</v>
      </c>
      <c r="F606" s="1" t="s">
        <v>18948</v>
      </c>
      <c r="G606" s="1" t="s">
        <v>19516</v>
      </c>
      <c r="H606" s="1" t="s">
        <v>20062</v>
      </c>
      <c r="I606" s="1" t="s">
        <v>9700</v>
      </c>
      <c r="J606" s="1"/>
      <c r="K606" s="1" t="s">
        <v>20281</v>
      </c>
      <c r="L606" s="1" t="s">
        <v>604</v>
      </c>
      <c r="M606" s="1" t="s">
        <v>11345</v>
      </c>
      <c r="N606" s="1" t="s">
        <v>12413</v>
      </c>
      <c r="O606" s="1" t="s">
        <v>604</v>
      </c>
      <c r="P606" s="1" t="s">
        <v>20296</v>
      </c>
      <c r="Q606" s="1" t="s">
        <v>20668</v>
      </c>
      <c r="R606" s="1" t="s">
        <v>13035</v>
      </c>
      <c r="S606" s="1" t="s">
        <v>604</v>
      </c>
      <c r="T606" s="1"/>
      <c r="U606" s="1"/>
      <c r="V606" s="1" t="s">
        <v>13045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18376</v>
      </c>
      <c r="F607" s="1" t="s">
        <v>18949</v>
      </c>
      <c r="G607" s="1" t="s">
        <v>19517</v>
      </c>
      <c r="H607" s="1" t="s">
        <v>20063</v>
      </c>
      <c r="I607" s="1" t="s">
        <v>9701</v>
      </c>
      <c r="J607" s="1"/>
      <c r="K607" s="1" t="s">
        <v>20281</v>
      </c>
      <c r="L607" s="1" t="s">
        <v>605</v>
      </c>
      <c r="M607" s="1" t="s">
        <v>11346</v>
      </c>
      <c r="N607" s="1" t="s">
        <v>12413</v>
      </c>
      <c r="O607" s="1" t="s">
        <v>605</v>
      </c>
      <c r="P607" s="1" t="s">
        <v>20296</v>
      </c>
      <c r="Q607" s="1" t="s">
        <v>20669</v>
      </c>
      <c r="R607" s="1" t="s">
        <v>13035</v>
      </c>
      <c r="S607" s="1" t="s">
        <v>605</v>
      </c>
      <c r="T607" s="1"/>
      <c r="U607" s="1"/>
      <c r="V607" s="1" t="s">
        <v>13045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18377</v>
      </c>
      <c r="F608" s="1" t="s">
        <v>18950</v>
      </c>
      <c r="G608" s="1" t="s">
        <v>19518</v>
      </c>
      <c r="H608" s="1" t="s">
        <v>20062</v>
      </c>
      <c r="I608" s="1" t="s">
        <v>9702</v>
      </c>
      <c r="J608" s="1"/>
      <c r="K608" s="1" t="s">
        <v>20281</v>
      </c>
      <c r="L608" s="1" t="s">
        <v>606</v>
      </c>
      <c r="M608" s="1" t="s">
        <v>11347</v>
      </c>
      <c r="N608" s="1" t="s">
        <v>12413</v>
      </c>
      <c r="O608" s="1" t="s">
        <v>606</v>
      </c>
      <c r="P608" s="1" t="s">
        <v>20296</v>
      </c>
      <c r="Q608" s="1" t="s">
        <v>20668</v>
      </c>
      <c r="R608" s="1" t="s">
        <v>13035</v>
      </c>
      <c r="S608" s="1" t="s">
        <v>606</v>
      </c>
      <c r="T608" s="1"/>
      <c r="U608" s="1"/>
      <c r="V608" s="1" t="s">
        <v>13045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18378</v>
      </c>
      <c r="F609" s="1" t="s">
        <v>18951</v>
      </c>
      <c r="G609" s="1" t="s">
        <v>19519</v>
      </c>
      <c r="H609" s="1" t="s">
        <v>20064</v>
      </c>
      <c r="I609" s="1" t="s">
        <v>9703</v>
      </c>
      <c r="J609" s="1"/>
      <c r="K609" s="1" t="s">
        <v>20281</v>
      </c>
      <c r="L609" s="1" t="s">
        <v>607</v>
      </c>
      <c r="M609" s="1" t="s">
        <v>11348</v>
      </c>
      <c r="N609" s="1" t="s">
        <v>12413</v>
      </c>
      <c r="O609" s="1" t="s">
        <v>607</v>
      </c>
      <c r="P609" s="1" t="s">
        <v>20296</v>
      </c>
      <c r="Q609" s="1" t="s">
        <v>20670</v>
      </c>
      <c r="R609" s="1" t="s">
        <v>13035</v>
      </c>
      <c r="S609" s="1" t="s">
        <v>607</v>
      </c>
      <c r="T609" s="1"/>
      <c r="U609" s="1"/>
      <c r="V609" s="1" t="s">
        <v>13045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18379</v>
      </c>
      <c r="F610" s="1" t="s">
        <v>18952</v>
      </c>
      <c r="G610" s="1" t="s">
        <v>19520</v>
      </c>
      <c r="H610" s="1" t="s">
        <v>20065</v>
      </c>
      <c r="I610" s="1" t="s">
        <v>9704</v>
      </c>
      <c r="J610" s="1"/>
      <c r="K610" s="1" t="s">
        <v>20281</v>
      </c>
      <c r="L610" s="1" t="s">
        <v>608</v>
      </c>
      <c r="M610" s="1" t="s">
        <v>11349</v>
      </c>
      <c r="N610" s="1" t="s">
        <v>12413</v>
      </c>
      <c r="O610" s="1" t="s">
        <v>608</v>
      </c>
      <c r="P610" s="1" t="s">
        <v>20296</v>
      </c>
      <c r="Q610" s="1" t="s">
        <v>20671</v>
      </c>
      <c r="R610" s="1" t="s">
        <v>13035</v>
      </c>
      <c r="S610" s="1" t="s">
        <v>608</v>
      </c>
      <c r="T610" s="1"/>
      <c r="U610" s="1"/>
      <c r="V610" s="1" t="s">
        <v>13045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18380</v>
      </c>
      <c r="F611" s="1" t="s">
        <v>18953</v>
      </c>
      <c r="G611" s="1" t="s">
        <v>19521</v>
      </c>
      <c r="H611" s="1" t="s">
        <v>20066</v>
      </c>
      <c r="I611" s="1" t="s">
        <v>9705</v>
      </c>
      <c r="J611" s="1"/>
      <c r="K611" s="1" t="s">
        <v>20281</v>
      </c>
      <c r="L611" s="1" t="s">
        <v>609</v>
      </c>
      <c r="M611" s="1" t="s">
        <v>11350</v>
      </c>
      <c r="N611" s="1" t="s">
        <v>12413</v>
      </c>
      <c r="O611" s="1" t="s">
        <v>609</v>
      </c>
      <c r="P611" s="1" t="s">
        <v>20296</v>
      </c>
      <c r="Q611" s="1" t="s">
        <v>20672</v>
      </c>
      <c r="R611" s="1" t="s">
        <v>13035</v>
      </c>
      <c r="S611" s="1" t="s">
        <v>609</v>
      </c>
      <c r="T611" s="1"/>
      <c r="U611" s="1"/>
      <c r="V611" s="1" t="s">
        <v>13045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18381</v>
      </c>
      <c r="F612" s="1" t="s">
        <v>18954</v>
      </c>
      <c r="G612" s="1" t="s">
        <v>19522</v>
      </c>
      <c r="H612" s="1" t="s">
        <v>20067</v>
      </c>
      <c r="I612" s="1" t="s">
        <v>9706</v>
      </c>
      <c r="J612" s="1"/>
      <c r="K612" s="1" t="s">
        <v>20281</v>
      </c>
      <c r="L612" s="1" t="s">
        <v>610</v>
      </c>
      <c r="M612" s="1" t="s">
        <v>11351</v>
      </c>
      <c r="N612" s="1" t="s">
        <v>12413</v>
      </c>
      <c r="O612" s="1" t="s">
        <v>610</v>
      </c>
      <c r="P612" s="1" t="s">
        <v>20296</v>
      </c>
      <c r="Q612" s="1" t="s">
        <v>20673</v>
      </c>
      <c r="R612" s="1" t="s">
        <v>13035</v>
      </c>
      <c r="S612" s="1" t="s">
        <v>610</v>
      </c>
      <c r="T612" s="1"/>
      <c r="U612" s="1"/>
      <c r="V612" s="1" t="s">
        <v>13045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18382</v>
      </c>
      <c r="F613" s="1" t="s">
        <v>18955</v>
      </c>
      <c r="G613" s="1" t="s">
        <v>19523</v>
      </c>
      <c r="H613" s="1" t="s">
        <v>20068</v>
      </c>
      <c r="I613" s="1" t="s">
        <v>9707</v>
      </c>
      <c r="J613" s="1"/>
      <c r="K613" s="1" t="s">
        <v>20281</v>
      </c>
      <c r="L613" s="1" t="s">
        <v>611</v>
      </c>
      <c r="M613" s="1" t="s">
        <v>11352</v>
      </c>
      <c r="N613" s="1" t="s">
        <v>12413</v>
      </c>
      <c r="O613" s="1" t="s">
        <v>611</v>
      </c>
      <c r="P613" s="1" t="s">
        <v>20296</v>
      </c>
      <c r="Q613" s="1" t="s">
        <v>20674</v>
      </c>
      <c r="R613" s="1" t="s">
        <v>13035</v>
      </c>
      <c r="S613" s="1" t="s">
        <v>611</v>
      </c>
      <c r="T613" s="1"/>
      <c r="U613" s="1"/>
      <c r="V613" s="1" t="s">
        <v>13045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18383</v>
      </c>
      <c r="F614" s="1" t="s">
        <v>18956</v>
      </c>
      <c r="G614" s="1" t="s">
        <v>19524</v>
      </c>
      <c r="H614" s="1" t="s">
        <v>20069</v>
      </c>
      <c r="I614" s="1" t="s">
        <v>9708</v>
      </c>
      <c r="J614" s="1"/>
      <c r="K614" s="1" t="s">
        <v>20281</v>
      </c>
      <c r="L614" s="1" t="s">
        <v>612</v>
      </c>
      <c r="M614" s="1" t="s">
        <v>11353</v>
      </c>
      <c r="N614" s="1" t="s">
        <v>12413</v>
      </c>
      <c r="O614" s="1" t="s">
        <v>612</v>
      </c>
      <c r="P614" s="1" t="s">
        <v>20296</v>
      </c>
      <c r="Q614" s="1" t="s">
        <v>20675</v>
      </c>
      <c r="R614" s="1" t="s">
        <v>13035</v>
      </c>
      <c r="S614" s="1" t="s">
        <v>612</v>
      </c>
      <c r="T614" s="1"/>
      <c r="U614" s="1"/>
      <c r="V614" s="1" t="s">
        <v>13045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13531</v>
      </c>
      <c r="F615" s="1" t="s">
        <v>14323</v>
      </c>
      <c r="G615" s="1" t="s">
        <v>15107</v>
      </c>
      <c r="H615" s="1" t="s">
        <v>15867</v>
      </c>
      <c r="I615" s="1" t="s">
        <v>9709</v>
      </c>
      <c r="J615" s="1"/>
      <c r="K615" s="1" t="s">
        <v>20281</v>
      </c>
      <c r="L615" s="1" t="s">
        <v>613</v>
      </c>
      <c r="M615" s="1" t="s">
        <v>11354</v>
      </c>
      <c r="N615" s="1" t="s">
        <v>12413</v>
      </c>
      <c r="O615" s="1" t="s">
        <v>613</v>
      </c>
      <c r="P615" s="1" t="s">
        <v>20296</v>
      </c>
      <c r="Q615" s="1" t="s">
        <v>20676</v>
      </c>
      <c r="R615" s="1" t="s">
        <v>13035</v>
      </c>
      <c r="S615" s="1" t="s">
        <v>613</v>
      </c>
      <c r="T615" s="1"/>
      <c r="U615" s="1"/>
      <c r="V615" s="1" t="s">
        <v>13045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18384</v>
      </c>
      <c r="F616" s="1" t="s">
        <v>18957</v>
      </c>
      <c r="G616" s="1" t="s">
        <v>19525</v>
      </c>
      <c r="H616" s="1" t="s">
        <v>20070</v>
      </c>
      <c r="I616" s="1" t="s">
        <v>9710</v>
      </c>
      <c r="J616" s="1"/>
      <c r="K616" s="1" t="s">
        <v>20281</v>
      </c>
      <c r="L616" s="1" t="s">
        <v>614</v>
      </c>
      <c r="M616" s="1" t="s">
        <v>11355</v>
      </c>
      <c r="N616" s="1" t="s">
        <v>12413</v>
      </c>
      <c r="O616" s="1" t="s">
        <v>614</v>
      </c>
      <c r="P616" s="1" t="s">
        <v>20296</v>
      </c>
      <c r="Q616" s="1" t="s">
        <v>20677</v>
      </c>
      <c r="R616" s="1" t="s">
        <v>13035</v>
      </c>
      <c r="S616" s="1" t="s">
        <v>614</v>
      </c>
      <c r="T616" s="1"/>
      <c r="U616" s="1"/>
      <c r="V616" s="1" t="s">
        <v>13045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13533</v>
      </c>
      <c r="F617" s="1" t="s">
        <v>14325</v>
      </c>
      <c r="G617" s="1" t="s">
        <v>15109</v>
      </c>
      <c r="H617" s="1" t="s">
        <v>15869</v>
      </c>
      <c r="I617" s="1" t="s">
        <v>9711</v>
      </c>
      <c r="J617" s="1"/>
      <c r="K617" s="1" t="s">
        <v>20281</v>
      </c>
      <c r="L617" s="1" t="s">
        <v>615</v>
      </c>
      <c r="M617" s="1" t="s">
        <v>11356</v>
      </c>
      <c r="N617" s="1" t="s">
        <v>12413</v>
      </c>
      <c r="O617" s="1" t="s">
        <v>615</v>
      </c>
      <c r="P617" s="1" t="s">
        <v>20296</v>
      </c>
      <c r="Q617" s="1" t="s">
        <v>20678</v>
      </c>
      <c r="R617" s="1" t="s">
        <v>13035</v>
      </c>
      <c r="S617" s="1" t="s">
        <v>615</v>
      </c>
      <c r="T617" s="1"/>
      <c r="U617" s="1"/>
      <c r="V617" s="1" t="s">
        <v>13045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18385</v>
      </c>
      <c r="F618" s="1" t="s">
        <v>18958</v>
      </c>
      <c r="G618" s="1" t="s">
        <v>19526</v>
      </c>
      <c r="H618" s="1" t="s">
        <v>20071</v>
      </c>
      <c r="I618" s="1" t="s">
        <v>9712</v>
      </c>
      <c r="J618" s="1"/>
      <c r="K618" s="1" t="s">
        <v>20281</v>
      </c>
      <c r="L618" s="1" t="s">
        <v>616</v>
      </c>
      <c r="M618" s="1" t="s">
        <v>11357</v>
      </c>
      <c r="N618" s="1" t="s">
        <v>12413</v>
      </c>
      <c r="O618" s="1" t="s">
        <v>616</v>
      </c>
      <c r="P618" s="1" t="s">
        <v>20296</v>
      </c>
      <c r="Q618" s="1" t="s">
        <v>20679</v>
      </c>
      <c r="R618" s="1" t="s">
        <v>13035</v>
      </c>
      <c r="S618" s="1" t="s">
        <v>616</v>
      </c>
      <c r="T618" s="1"/>
      <c r="U618" s="1"/>
      <c r="V618" s="1" t="s">
        <v>13045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18386</v>
      </c>
      <c r="F619" s="1" t="s">
        <v>18386</v>
      </c>
      <c r="G619" s="1" t="s">
        <v>19527</v>
      </c>
      <c r="H619" s="1" t="s">
        <v>20072</v>
      </c>
      <c r="I619" s="1" t="s">
        <v>9713</v>
      </c>
      <c r="J619" s="1"/>
      <c r="K619" s="1" t="s">
        <v>20281</v>
      </c>
      <c r="L619" s="1" t="s">
        <v>617</v>
      </c>
      <c r="M619" s="1" t="s">
        <v>11358</v>
      </c>
      <c r="N619" s="1" t="s">
        <v>12413</v>
      </c>
      <c r="O619" s="1" t="s">
        <v>617</v>
      </c>
      <c r="P619" s="1" t="s">
        <v>20296</v>
      </c>
      <c r="Q619" s="1" t="s">
        <v>20680</v>
      </c>
      <c r="R619" s="1" t="s">
        <v>13035</v>
      </c>
      <c r="S619" s="1" t="s">
        <v>617</v>
      </c>
      <c r="T619" s="1"/>
      <c r="U619" s="1"/>
      <c r="V619" s="1" t="s">
        <v>13045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5578</v>
      </c>
      <c r="G620" s="1" t="s">
        <v>7012</v>
      </c>
      <c r="H620" s="1" t="s">
        <v>8366</v>
      </c>
      <c r="I620" s="1" t="s">
        <v>9714</v>
      </c>
      <c r="J620" s="1"/>
      <c r="K620" s="1" t="s">
        <v>20281</v>
      </c>
      <c r="L620" s="1" t="s">
        <v>618</v>
      </c>
      <c r="M620" s="1" t="s">
        <v>11359</v>
      </c>
      <c r="N620" s="1" t="s">
        <v>12413</v>
      </c>
      <c r="O620" s="1" t="s">
        <v>618</v>
      </c>
      <c r="P620" s="1" t="s">
        <v>20296</v>
      </c>
      <c r="Q620" s="1" t="s">
        <v>20681</v>
      </c>
      <c r="R620" s="1" t="s">
        <v>13035</v>
      </c>
      <c r="S620" s="1" t="s">
        <v>618</v>
      </c>
      <c r="T620" s="1"/>
      <c r="U620" s="1"/>
      <c r="V620" s="1" t="s">
        <v>13045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18387</v>
      </c>
      <c r="F621" s="1" t="s">
        <v>18959</v>
      </c>
      <c r="G621" s="1" t="s">
        <v>19528</v>
      </c>
      <c r="H621" s="1" t="s">
        <v>20073</v>
      </c>
      <c r="I621" s="1" t="s">
        <v>9715</v>
      </c>
      <c r="J621" s="1"/>
      <c r="K621" s="1" t="s">
        <v>20281</v>
      </c>
      <c r="L621" s="1" t="s">
        <v>619</v>
      </c>
      <c r="M621" s="1" t="s">
        <v>11360</v>
      </c>
      <c r="N621" s="1" t="s">
        <v>12413</v>
      </c>
      <c r="O621" s="1" t="s">
        <v>619</v>
      </c>
      <c r="P621" s="1" t="s">
        <v>20296</v>
      </c>
      <c r="Q621" s="1" t="s">
        <v>20682</v>
      </c>
      <c r="R621" s="1" t="s">
        <v>13035</v>
      </c>
      <c r="S621" s="1" t="s">
        <v>619</v>
      </c>
      <c r="T621" s="1"/>
      <c r="U621" s="1"/>
      <c r="V621" s="1" t="s">
        <v>13045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13535</v>
      </c>
      <c r="F622" s="1" t="s">
        <v>14327</v>
      </c>
      <c r="G622" s="1" t="s">
        <v>15111</v>
      </c>
      <c r="H622" s="1" t="s">
        <v>15871</v>
      </c>
      <c r="I622" s="1" t="s">
        <v>9716</v>
      </c>
      <c r="J622" s="1"/>
      <c r="K622" s="1" t="s">
        <v>20281</v>
      </c>
      <c r="L622" s="1" t="s">
        <v>620</v>
      </c>
      <c r="M622" s="1" t="s">
        <v>11361</v>
      </c>
      <c r="N622" s="1" t="s">
        <v>12413</v>
      </c>
      <c r="O622" s="1" t="s">
        <v>620</v>
      </c>
      <c r="P622" s="1" t="s">
        <v>20296</v>
      </c>
      <c r="Q622" s="1" t="s">
        <v>20683</v>
      </c>
      <c r="R622" s="1" t="s">
        <v>13035</v>
      </c>
      <c r="S622" s="1" t="s">
        <v>620</v>
      </c>
      <c r="T622" s="1"/>
      <c r="U622" s="1"/>
      <c r="V622" s="1" t="s">
        <v>13045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4008</v>
      </c>
      <c r="G623" s="1" t="s">
        <v>7015</v>
      </c>
      <c r="H623" s="1" t="s">
        <v>8369</v>
      </c>
      <c r="I623" s="1" t="s">
        <v>9717</v>
      </c>
      <c r="J623" s="1"/>
      <c r="K623" s="1" t="s">
        <v>20281</v>
      </c>
      <c r="L623" s="1" t="s">
        <v>621</v>
      </c>
      <c r="M623" s="1" t="s">
        <v>11362</v>
      </c>
      <c r="N623" s="1" t="s">
        <v>12413</v>
      </c>
      <c r="O623" s="1" t="s">
        <v>621</v>
      </c>
      <c r="P623" s="1" t="s">
        <v>20296</v>
      </c>
      <c r="Q623" s="1" t="s">
        <v>20684</v>
      </c>
      <c r="R623" s="1" t="s">
        <v>13035</v>
      </c>
      <c r="S623" s="1" t="s">
        <v>621</v>
      </c>
      <c r="T623" s="1"/>
      <c r="U623" s="1"/>
      <c r="V623" s="1" t="s">
        <v>13045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7016</v>
      </c>
      <c r="H624" s="1" t="s">
        <v>8370</v>
      </c>
      <c r="I624" s="1" t="s">
        <v>9718</v>
      </c>
      <c r="J624" s="1"/>
      <c r="K624" s="1" t="s">
        <v>20281</v>
      </c>
      <c r="L624" s="1" t="s">
        <v>622</v>
      </c>
      <c r="M624" s="1" t="s">
        <v>11363</v>
      </c>
      <c r="N624" s="1" t="s">
        <v>12413</v>
      </c>
      <c r="O624" s="1" t="s">
        <v>622</v>
      </c>
      <c r="P624" s="1" t="s">
        <v>20296</v>
      </c>
      <c r="Q624" s="1" t="s">
        <v>20685</v>
      </c>
      <c r="R624" s="1" t="s">
        <v>13035</v>
      </c>
      <c r="S624" s="1" t="s">
        <v>622</v>
      </c>
      <c r="T624" s="1"/>
      <c r="U624" s="1"/>
      <c r="V624" s="1" t="s">
        <v>13045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5581</v>
      </c>
      <c r="G625" s="1" t="s">
        <v>7017</v>
      </c>
      <c r="H625" s="1" t="s">
        <v>8371</v>
      </c>
      <c r="I625" s="1" t="s">
        <v>9719</v>
      </c>
      <c r="J625" s="1"/>
      <c r="K625" s="1" t="s">
        <v>20281</v>
      </c>
      <c r="L625" s="1" t="s">
        <v>623</v>
      </c>
      <c r="M625" s="1" t="s">
        <v>11364</v>
      </c>
      <c r="N625" s="1" t="s">
        <v>12413</v>
      </c>
      <c r="O625" s="1" t="s">
        <v>623</v>
      </c>
      <c r="P625" s="1" t="s">
        <v>20296</v>
      </c>
      <c r="Q625" s="1" t="s">
        <v>20686</v>
      </c>
      <c r="R625" s="1" t="s">
        <v>13035</v>
      </c>
      <c r="S625" s="1" t="s">
        <v>623</v>
      </c>
      <c r="T625" s="1"/>
      <c r="U625" s="1"/>
      <c r="V625" s="1" t="s">
        <v>13045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13539</v>
      </c>
      <c r="F626" s="1" t="s">
        <v>14329</v>
      </c>
      <c r="G626" s="1" t="s">
        <v>15115</v>
      </c>
      <c r="H626" s="1" t="s">
        <v>15875</v>
      </c>
      <c r="I626" s="1" t="s">
        <v>9720</v>
      </c>
      <c r="J626" s="1"/>
      <c r="K626" s="1" t="s">
        <v>20281</v>
      </c>
      <c r="L626" s="1" t="s">
        <v>624</v>
      </c>
      <c r="M626" s="1" t="s">
        <v>11365</v>
      </c>
      <c r="N626" s="1" t="s">
        <v>12413</v>
      </c>
      <c r="O626" s="1" t="s">
        <v>624</v>
      </c>
      <c r="P626" s="1" t="s">
        <v>20296</v>
      </c>
      <c r="Q626" s="1" t="s">
        <v>20687</v>
      </c>
      <c r="R626" s="1" t="s">
        <v>13035</v>
      </c>
      <c r="S626" s="1" t="s">
        <v>624</v>
      </c>
      <c r="T626" s="1"/>
      <c r="U626" s="1"/>
      <c r="V626" s="1" t="s">
        <v>13045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5583</v>
      </c>
      <c r="G627" s="1" t="s">
        <v>7019</v>
      </c>
      <c r="H627" s="1" t="s">
        <v>8373</v>
      </c>
      <c r="I627" s="1" t="s">
        <v>9721</v>
      </c>
      <c r="J627" s="1"/>
      <c r="K627" s="1" t="s">
        <v>20281</v>
      </c>
      <c r="L627" s="1" t="s">
        <v>625</v>
      </c>
      <c r="M627" s="1" t="s">
        <v>11366</v>
      </c>
      <c r="N627" s="1" t="s">
        <v>12413</v>
      </c>
      <c r="O627" s="1" t="s">
        <v>625</v>
      </c>
      <c r="P627" s="1" t="s">
        <v>20296</v>
      </c>
      <c r="Q627" s="1" t="s">
        <v>20688</v>
      </c>
      <c r="R627" s="1" t="s">
        <v>13035</v>
      </c>
      <c r="S627" s="1" t="s">
        <v>625</v>
      </c>
      <c r="T627" s="1"/>
      <c r="U627" s="1"/>
      <c r="V627" s="1" t="s">
        <v>13045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18388</v>
      </c>
      <c r="F628" s="1" t="s">
        <v>18960</v>
      </c>
      <c r="G628" s="1" t="s">
        <v>19529</v>
      </c>
      <c r="H628" s="1" t="s">
        <v>20074</v>
      </c>
      <c r="I628" s="1" t="s">
        <v>9722</v>
      </c>
      <c r="J628" s="1"/>
      <c r="K628" s="1" t="s">
        <v>20281</v>
      </c>
      <c r="L628" s="1" t="s">
        <v>626</v>
      </c>
      <c r="M628" s="1" t="s">
        <v>11367</v>
      </c>
      <c r="N628" s="1" t="s">
        <v>12413</v>
      </c>
      <c r="O628" s="1" t="s">
        <v>626</v>
      </c>
      <c r="P628" s="1" t="s">
        <v>20296</v>
      </c>
      <c r="Q628" s="1" t="s">
        <v>20689</v>
      </c>
      <c r="R628" s="1" t="s">
        <v>13035</v>
      </c>
      <c r="S628" s="1" t="s">
        <v>626</v>
      </c>
      <c r="T628" s="1"/>
      <c r="U628" s="1"/>
      <c r="V628" s="1" t="s">
        <v>13045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18389</v>
      </c>
      <c r="F629" s="1" t="s">
        <v>18961</v>
      </c>
      <c r="G629" s="1" t="s">
        <v>19530</v>
      </c>
      <c r="H629" s="1" t="s">
        <v>20075</v>
      </c>
      <c r="I629" s="1" t="s">
        <v>9723</v>
      </c>
      <c r="J629" s="1"/>
      <c r="K629" s="1" t="s">
        <v>20281</v>
      </c>
      <c r="L629" s="1" t="s">
        <v>627</v>
      </c>
      <c r="M629" s="1" t="s">
        <v>11368</v>
      </c>
      <c r="N629" s="1" t="s">
        <v>12413</v>
      </c>
      <c r="O629" s="1" t="s">
        <v>627</v>
      </c>
      <c r="P629" s="1" t="s">
        <v>20296</v>
      </c>
      <c r="Q629" s="1" t="s">
        <v>20690</v>
      </c>
      <c r="R629" s="1" t="s">
        <v>13035</v>
      </c>
      <c r="S629" s="1" t="s">
        <v>627</v>
      </c>
      <c r="T629" s="1"/>
      <c r="U629" s="1"/>
      <c r="V629" s="1" t="s">
        <v>13045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18390</v>
      </c>
      <c r="F630" s="1" t="s">
        <v>18962</v>
      </c>
      <c r="G630" s="1" t="s">
        <v>19531</v>
      </c>
      <c r="H630" s="1" t="s">
        <v>20076</v>
      </c>
      <c r="I630" s="1" t="s">
        <v>9724</v>
      </c>
      <c r="J630" s="1"/>
      <c r="K630" s="1" t="s">
        <v>20281</v>
      </c>
      <c r="L630" s="1" t="s">
        <v>628</v>
      </c>
      <c r="M630" s="1" t="s">
        <v>11369</v>
      </c>
      <c r="N630" s="1" t="s">
        <v>12413</v>
      </c>
      <c r="O630" s="1" t="s">
        <v>628</v>
      </c>
      <c r="P630" s="1" t="s">
        <v>20296</v>
      </c>
      <c r="Q630" s="1" t="s">
        <v>20691</v>
      </c>
      <c r="R630" s="1" t="s">
        <v>13035</v>
      </c>
      <c r="S630" s="1" t="s">
        <v>628</v>
      </c>
      <c r="T630" s="1"/>
      <c r="U630" s="1"/>
      <c r="V630" s="1" t="s">
        <v>13045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5587</v>
      </c>
      <c r="G631" s="1" t="s">
        <v>7023</v>
      </c>
      <c r="H631" s="1" t="s">
        <v>8377</v>
      </c>
      <c r="I631" s="1" t="s">
        <v>9725</v>
      </c>
      <c r="J631" s="1"/>
      <c r="K631" s="1" t="s">
        <v>20281</v>
      </c>
      <c r="L631" s="1" t="s">
        <v>629</v>
      </c>
      <c r="M631" s="1" t="s">
        <v>11370</v>
      </c>
      <c r="N631" s="1" t="s">
        <v>12413</v>
      </c>
      <c r="O631" s="1" t="s">
        <v>629</v>
      </c>
      <c r="P631" s="1" t="s">
        <v>20296</v>
      </c>
      <c r="Q631" s="1" t="s">
        <v>20692</v>
      </c>
      <c r="R631" s="1" t="s">
        <v>13035</v>
      </c>
      <c r="S631" s="1" t="s">
        <v>629</v>
      </c>
      <c r="T631" s="1"/>
      <c r="U631" s="1"/>
      <c r="V631" s="1" t="s">
        <v>13045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18391</v>
      </c>
      <c r="F632" s="1" t="s">
        <v>18963</v>
      </c>
      <c r="G632" s="1" t="s">
        <v>19532</v>
      </c>
      <c r="H632" s="1" t="s">
        <v>20077</v>
      </c>
      <c r="I632" s="1" t="s">
        <v>9726</v>
      </c>
      <c r="J632" s="1"/>
      <c r="K632" s="1" t="s">
        <v>20281</v>
      </c>
      <c r="L632" s="1" t="s">
        <v>630</v>
      </c>
      <c r="M632" s="1" t="s">
        <v>11371</v>
      </c>
      <c r="N632" s="1" t="s">
        <v>12413</v>
      </c>
      <c r="O632" s="1" t="s">
        <v>630</v>
      </c>
      <c r="P632" s="1" t="s">
        <v>20296</v>
      </c>
      <c r="Q632" s="1" t="s">
        <v>20693</v>
      </c>
      <c r="R632" s="1" t="s">
        <v>13035</v>
      </c>
      <c r="S632" s="1" t="s">
        <v>630</v>
      </c>
      <c r="T632" s="1"/>
      <c r="U632" s="1"/>
      <c r="V632" s="1" t="s">
        <v>13045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13542</v>
      </c>
      <c r="F633" s="1" t="s">
        <v>14332</v>
      </c>
      <c r="G633" s="1" t="s">
        <v>15118</v>
      </c>
      <c r="H633" s="1" t="s">
        <v>15878</v>
      </c>
      <c r="I633" s="1" t="s">
        <v>9727</v>
      </c>
      <c r="J633" s="1"/>
      <c r="K633" s="1" t="s">
        <v>20281</v>
      </c>
      <c r="L633" s="1" t="s">
        <v>631</v>
      </c>
      <c r="M633" s="1" t="s">
        <v>11372</v>
      </c>
      <c r="N633" s="1" t="s">
        <v>12413</v>
      </c>
      <c r="O633" s="1" t="s">
        <v>631</v>
      </c>
      <c r="P633" s="1" t="s">
        <v>20296</v>
      </c>
      <c r="Q633" s="1" t="s">
        <v>20694</v>
      </c>
      <c r="R633" s="1" t="s">
        <v>13035</v>
      </c>
      <c r="S633" s="1" t="s">
        <v>631</v>
      </c>
      <c r="T633" s="1"/>
      <c r="U633" s="1"/>
      <c r="V633" s="1" t="s">
        <v>13045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18392</v>
      </c>
      <c r="F634" s="1" t="s">
        <v>18964</v>
      </c>
      <c r="G634" s="1" t="s">
        <v>19533</v>
      </c>
      <c r="H634" s="1" t="s">
        <v>20078</v>
      </c>
      <c r="I634" s="1" t="s">
        <v>9728</v>
      </c>
      <c r="J634" s="1"/>
      <c r="K634" s="1" t="s">
        <v>20281</v>
      </c>
      <c r="L634" s="1" t="s">
        <v>632</v>
      </c>
      <c r="M634" s="1" t="s">
        <v>11373</v>
      </c>
      <c r="N634" s="1" t="s">
        <v>12413</v>
      </c>
      <c r="O634" s="1" t="s">
        <v>632</v>
      </c>
      <c r="P634" s="1" t="s">
        <v>20296</v>
      </c>
      <c r="Q634" s="1" t="s">
        <v>20695</v>
      </c>
      <c r="R634" s="1" t="s">
        <v>13035</v>
      </c>
      <c r="S634" s="1" t="s">
        <v>632</v>
      </c>
      <c r="T634" s="1"/>
      <c r="U634" s="1"/>
      <c r="V634" s="1" t="s">
        <v>13045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18393</v>
      </c>
      <c r="F635" s="1" t="s">
        <v>18965</v>
      </c>
      <c r="G635" s="1" t="s">
        <v>19534</v>
      </c>
      <c r="H635" s="1" t="s">
        <v>20079</v>
      </c>
      <c r="I635" s="1" t="s">
        <v>9729</v>
      </c>
      <c r="J635" s="1"/>
      <c r="K635" s="1" t="s">
        <v>20281</v>
      </c>
      <c r="L635" s="1" t="s">
        <v>633</v>
      </c>
      <c r="M635" s="1" t="s">
        <v>11374</v>
      </c>
      <c r="N635" s="1" t="s">
        <v>12413</v>
      </c>
      <c r="O635" s="1" t="s">
        <v>633</v>
      </c>
      <c r="P635" s="1" t="s">
        <v>20296</v>
      </c>
      <c r="Q635" s="1" t="s">
        <v>20696</v>
      </c>
      <c r="R635" s="1" t="s">
        <v>13035</v>
      </c>
      <c r="S635" s="1" t="s">
        <v>633</v>
      </c>
      <c r="T635" s="1"/>
      <c r="U635" s="1"/>
      <c r="V635" s="1" t="s">
        <v>13045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5592</v>
      </c>
      <c r="G636" s="1" t="s">
        <v>7028</v>
      </c>
      <c r="H636" s="1" t="s">
        <v>8382</v>
      </c>
      <c r="I636" s="1" t="s">
        <v>9730</v>
      </c>
      <c r="J636" s="1"/>
      <c r="K636" s="1" t="s">
        <v>20281</v>
      </c>
      <c r="L636" s="1" t="s">
        <v>634</v>
      </c>
      <c r="M636" s="1" t="s">
        <v>11375</v>
      </c>
      <c r="N636" s="1" t="s">
        <v>12413</v>
      </c>
      <c r="O636" s="1" t="s">
        <v>634</v>
      </c>
      <c r="P636" s="1" t="s">
        <v>20296</v>
      </c>
      <c r="Q636" s="1" t="s">
        <v>20697</v>
      </c>
      <c r="R636" s="1" t="s">
        <v>13035</v>
      </c>
      <c r="S636" s="1" t="s">
        <v>634</v>
      </c>
      <c r="T636" s="1"/>
      <c r="U636" s="1"/>
      <c r="V636" s="1" t="s">
        <v>13045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13546</v>
      </c>
      <c r="F637" s="1" t="s">
        <v>14336</v>
      </c>
      <c r="G637" s="1" t="s">
        <v>15122</v>
      </c>
      <c r="H637" s="1" t="s">
        <v>15882</v>
      </c>
      <c r="I637" s="1" t="s">
        <v>9731</v>
      </c>
      <c r="J637" s="1"/>
      <c r="K637" s="1" t="s">
        <v>20281</v>
      </c>
      <c r="L637" s="1" t="s">
        <v>635</v>
      </c>
      <c r="M637" s="1" t="s">
        <v>11376</v>
      </c>
      <c r="N637" s="1" t="s">
        <v>12413</v>
      </c>
      <c r="O637" s="1" t="s">
        <v>635</v>
      </c>
      <c r="P637" s="1" t="s">
        <v>20296</v>
      </c>
      <c r="Q637" s="1" t="s">
        <v>20698</v>
      </c>
      <c r="R637" s="1" t="s">
        <v>13035</v>
      </c>
      <c r="S637" s="1" t="s">
        <v>635</v>
      </c>
      <c r="T637" s="1"/>
      <c r="U637" s="1"/>
      <c r="V637" s="1" t="s">
        <v>13045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18394</v>
      </c>
      <c r="F638" s="1" t="s">
        <v>18966</v>
      </c>
      <c r="G638" s="1" t="s">
        <v>19535</v>
      </c>
      <c r="H638" s="1" t="s">
        <v>20080</v>
      </c>
      <c r="I638" s="1" t="s">
        <v>9732</v>
      </c>
      <c r="J638" s="1"/>
      <c r="K638" s="1" t="s">
        <v>20281</v>
      </c>
      <c r="L638" s="1" t="s">
        <v>636</v>
      </c>
      <c r="M638" s="1" t="s">
        <v>11377</v>
      </c>
      <c r="N638" s="1" t="s">
        <v>12413</v>
      </c>
      <c r="O638" s="1" t="s">
        <v>636</v>
      </c>
      <c r="P638" s="1" t="s">
        <v>20296</v>
      </c>
      <c r="Q638" s="1" t="s">
        <v>20699</v>
      </c>
      <c r="R638" s="1" t="s">
        <v>13035</v>
      </c>
      <c r="S638" s="1" t="s">
        <v>636</v>
      </c>
      <c r="T638" s="1"/>
      <c r="U638" s="1"/>
      <c r="V638" s="1" t="s">
        <v>13045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5595</v>
      </c>
      <c r="G639" s="1" t="s">
        <v>7031</v>
      </c>
      <c r="H639" s="1" t="s">
        <v>8385</v>
      </c>
      <c r="I639" s="1" t="s">
        <v>9733</v>
      </c>
      <c r="J639" s="1"/>
      <c r="K639" s="1" t="s">
        <v>20281</v>
      </c>
      <c r="L639" s="1" t="s">
        <v>637</v>
      </c>
      <c r="M639" s="1" t="s">
        <v>11378</v>
      </c>
      <c r="N639" s="1" t="s">
        <v>12413</v>
      </c>
      <c r="O639" s="1" t="s">
        <v>637</v>
      </c>
      <c r="P639" s="1" t="s">
        <v>20296</v>
      </c>
      <c r="Q639" s="1" t="s">
        <v>20700</v>
      </c>
      <c r="R639" s="1" t="s">
        <v>13035</v>
      </c>
      <c r="S639" s="1" t="s">
        <v>637</v>
      </c>
      <c r="T639" s="1"/>
      <c r="U639" s="1"/>
      <c r="V639" s="1" t="s">
        <v>13045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5596</v>
      </c>
      <c r="G640" s="1" t="s">
        <v>7032</v>
      </c>
      <c r="H640" s="1" t="s">
        <v>8386</v>
      </c>
      <c r="I640" s="1" t="s">
        <v>9734</v>
      </c>
      <c r="J640" s="1"/>
      <c r="K640" s="1" t="s">
        <v>20281</v>
      </c>
      <c r="L640" s="1" t="s">
        <v>638</v>
      </c>
      <c r="M640" s="1" t="s">
        <v>11379</v>
      </c>
      <c r="N640" s="1" t="s">
        <v>12413</v>
      </c>
      <c r="O640" s="1" t="s">
        <v>638</v>
      </c>
      <c r="P640" s="1" t="s">
        <v>20296</v>
      </c>
      <c r="Q640" s="1" t="s">
        <v>20701</v>
      </c>
      <c r="R640" s="1" t="s">
        <v>13035</v>
      </c>
      <c r="S640" s="1" t="s">
        <v>638</v>
      </c>
      <c r="T640" s="1"/>
      <c r="U640" s="1"/>
      <c r="V640" s="1" t="s">
        <v>13045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5597</v>
      </c>
      <c r="G641" s="1" t="s">
        <v>7033</v>
      </c>
      <c r="H641" s="1" t="s">
        <v>8387</v>
      </c>
      <c r="I641" s="1" t="s">
        <v>9735</v>
      </c>
      <c r="J641" s="1"/>
      <c r="K641" s="1" t="s">
        <v>20281</v>
      </c>
      <c r="L641" s="1" t="s">
        <v>639</v>
      </c>
      <c r="M641" s="1" t="s">
        <v>11380</v>
      </c>
      <c r="N641" s="1" t="s">
        <v>12413</v>
      </c>
      <c r="O641" s="1" t="s">
        <v>639</v>
      </c>
      <c r="P641" s="1" t="s">
        <v>20296</v>
      </c>
      <c r="Q641" s="1" t="s">
        <v>20702</v>
      </c>
      <c r="R641" s="1" t="s">
        <v>13035</v>
      </c>
      <c r="S641" s="1" t="s">
        <v>639</v>
      </c>
      <c r="T641" s="1"/>
      <c r="U641" s="1"/>
      <c r="V641" s="1" t="s">
        <v>13045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5598</v>
      </c>
      <c r="G642" s="1" t="s">
        <v>7034</v>
      </c>
      <c r="H642" s="1" t="s">
        <v>8388</v>
      </c>
      <c r="I642" s="1" t="s">
        <v>9736</v>
      </c>
      <c r="J642" s="1"/>
      <c r="K642" s="1" t="s">
        <v>20281</v>
      </c>
      <c r="L642" s="1" t="s">
        <v>640</v>
      </c>
      <c r="M642" s="1" t="s">
        <v>11381</v>
      </c>
      <c r="N642" s="1" t="s">
        <v>12413</v>
      </c>
      <c r="O642" s="1" t="s">
        <v>640</v>
      </c>
      <c r="P642" s="1" t="s">
        <v>20296</v>
      </c>
      <c r="Q642" s="1" t="s">
        <v>20703</v>
      </c>
      <c r="R642" s="1" t="s">
        <v>13035</v>
      </c>
      <c r="S642" s="1" t="s">
        <v>640</v>
      </c>
      <c r="T642" s="1"/>
      <c r="U642" s="1"/>
      <c r="V642" s="1" t="s">
        <v>13045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18395</v>
      </c>
      <c r="F643" s="1" t="s">
        <v>18967</v>
      </c>
      <c r="G643" s="1" t="s">
        <v>19536</v>
      </c>
      <c r="H643" s="1" t="s">
        <v>20081</v>
      </c>
      <c r="I643" s="1" t="s">
        <v>9737</v>
      </c>
      <c r="J643" s="1"/>
      <c r="K643" s="1" t="s">
        <v>20281</v>
      </c>
      <c r="L643" s="1" t="s">
        <v>641</v>
      </c>
      <c r="M643" s="1" t="s">
        <v>11382</v>
      </c>
      <c r="N643" s="1" t="s">
        <v>12413</v>
      </c>
      <c r="O643" s="1" t="s">
        <v>641</v>
      </c>
      <c r="P643" s="1" t="s">
        <v>20296</v>
      </c>
      <c r="Q643" s="1" t="s">
        <v>20704</v>
      </c>
      <c r="R643" s="1" t="s">
        <v>13035</v>
      </c>
      <c r="S643" s="1" t="s">
        <v>641</v>
      </c>
      <c r="T643" s="1"/>
      <c r="U643" s="1"/>
      <c r="V643" s="1" t="s">
        <v>13045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18396</v>
      </c>
      <c r="F644" s="1" t="s">
        <v>18968</v>
      </c>
      <c r="G644" s="1" t="s">
        <v>19537</v>
      </c>
      <c r="H644" s="1" t="s">
        <v>20082</v>
      </c>
      <c r="I644" s="1" t="s">
        <v>9738</v>
      </c>
      <c r="J644" s="1"/>
      <c r="K644" s="1" t="s">
        <v>20281</v>
      </c>
      <c r="L644" s="1" t="s">
        <v>642</v>
      </c>
      <c r="M644" s="1" t="s">
        <v>11383</v>
      </c>
      <c r="N644" s="1" t="s">
        <v>12413</v>
      </c>
      <c r="O644" s="1" t="s">
        <v>642</v>
      </c>
      <c r="P644" s="1" t="s">
        <v>20296</v>
      </c>
      <c r="Q644" s="1" t="s">
        <v>20705</v>
      </c>
      <c r="R644" s="1" t="s">
        <v>13035</v>
      </c>
      <c r="S644" s="1" t="s">
        <v>642</v>
      </c>
      <c r="T644" s="1"/>
      <c r="U644" s="1"/>
      <c r="V644" s="1" t="s">
        <v>13045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13553</v>
      </c>
      <c r="F645" s="1" t="s">
        <v>14343</v>
      </c>
      <c r="G645" s="1" t="s">
        <v>15129</v>
      </c>
      <c r="H645" s="1" t="s">
        <v>15889</v>
      </c>
      <c r="I645" s="1" t="s">
        <v>9739</v>
      </c>
      <c r="J645" s="1"/>
      <c r="K645" s="1" t="s">
        <v>20281</v>
      </c>
      <c r="L645" s="1" t="s">
        <v>643</v>
      </c>
      <c r="M645" s="1" t="s">
        <v>11384</v>
      </c>
      <c r="N645" s="1" t="s">
        <v>12413</v>
      </c>
      <c r="O645" s="1" t="s">
        <v>643</v>
      </c>
      <c r="P645" s="1" t="s">
        <v>20296</v>
      </c>
      <c r="Q645" s="1" t="s">
        <v>20706</v>
      </c>
      <c r="R645" s="1" t="s">
        <v>13035</v>
      </c>
      <c r="S645" s="1" t="s">
        <v>643</v>
      </c>
      <c r="T645" s="1"/>
      <c r="U645" s="1"/>
      <c r="V645" s="1" t="s">
        <v>13045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18397</v>
      </c>
      <c r="F646" s="1" t="s">
        <v>18969</v>
      </c>
      <c r="G646" s="1" t="s">
        <v>19538</v>
      </c>
      <c r="H646" s="1" t="s">
        <v>20083</v>
      </c>
      <c r="I646" s="1" t="s">
        <v>9740</v>
      </c>
      <c r="J646" s="1"/>
      <c r="K646" s="1" t="s">
        <v>20281</v>
      </c>
      <c r="L646" s="1" t="s">
        <v>644</v>
      </c>
      <c r="M646" s="1" t="s">
        <v>11385</v>
      </c>
      <c r="N646" s="1" t="s">
        <v>12413</v>
      </c>
      <c r="O646" s="1" t="s">
        <v>644</v>
      </c>
      <c r="P646" s="1" t="s">
        <v>20296</v>
      </c>
      <c r="Q646" s="1" t="s">
        <v>20707</v>
      </c>
      <c r="R646" s="1" t="s">
        <v>13035</v>
      </c>
      <c r="S646" s="1" t="s">
        <v>644</v>
      </c>
      <c r="T646" s="1"/>
      <c r="U646" s="1"/>
      <c r="V646" s="1" t="s">
        <v>13045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13555</v>
      </c>
      <c r="F647" s="1" t="s">
        <v>14345</v>
      </c>
      <c r="G647" s="1" t="s">
        <v>15131</v>
      </c>
      <c r="H647" s="1" t="s">
        <v>15871</v>
      </c>
      <c r="I647" s="1" t="s">
        <v>9741</v>
      </c>
      <c r="J647" s="1"/>
      <c r="K647" s="1" t="s">
        <v>20281</v>
      </c>
      <c r="L647" s="1" t="s">
        <v>645</v>
      </c>
      <c r="M647" s="1" t="s">
        <v>11386</v>
      </c>
      <c r="N647" s="1" t="s">
        <v>12413</v>
      </c>
      <c r="O647" s="1" t="s">
        <v>645</v>
      </c>
      <c r="P647" s="1" t="s">
        <v>20296</v>
      </c>
      <c r="Q647" s="1" t="s">
        <v>20683</v>
      </c>
      <c r="R647" s="1" t="s">
        <v>13035</v>
      </c>
      <c r="S647" s="1" t="s">
        <v>645</v>
      </c>
      <c r="T647" s="1"/>
      <c r="U647" s="1"/>
      <c r="V647" s="1" t="s">
        <v>13045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13556</v>
      </c>
      <c r="F648" s="1" t="s">
        <v>14346</v>
      </c>
      <c r="G648" s="1" t="s">
        <v>15132</v>
      </c>
      <c r="H648" s="1" t="s">
        <v>15891</v>
      </c>
      <c r="I648" s="1" t="s">
        <v>9742</v>
      </c>
      <c r="J648" s="1"/>
      <c r="K648" s="1" t="s">
        <v>20281</v>
      </c>
      <c r="L648" s="1" t="s">
        <v>646</v>
      </c>
      <c r="M648" s="1" t="s">
        <v>11387</v>
      </c>
      <c r="N648" s="1" t="s">
        <v>12413</v>
      </c>
      <c r="O648" s="1" t="s">
        <v>646</v>
      </c>
      <c r="P648" s="1" t="s">
        <v>20296</v>
      </c>
      <c r="Q648" s="1" t="s">
        <v>20708</v>
      </c>
      <c r="R648" s="1" t="s">
        <v>13035</v>
      </c>
      <c r="S648" s="1" t="s">
        <v>646</v>
      </c>
      <c r="T648" s="1"/>
      <c r="U648" s="1"/>
      <c r="V648" s="1" t="s">
        <v>13045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13557</v>
      </c>
      <c r="F649" s="1" t="s">
        <v>14347</v>
      </c>
      <c r="G649" s="1" t="s">
        <v>15133</v>
      </c>
      <c r="H649" s="1" t="s">
        <v>14347</v>
      </c>
      <c r="I649" s="1" t="s">
        <v>9743</v>
      </c>
      <c r="J649" s="1"/>
      <c r="K649" s="1" t="s">
        <v>20281</v>
      </c>
      <c r="L649" s="1" t="s">
        <v>647</v>
      </c>
      <c r="M649" s="1" t="s">
        <v>11388</v>
      </c>
      <c r="N649" s="1" t="s">
        <v>12413</v>
      </c>
      <c r="O649" s="1" t="s">
        <v>647</v>
      </c>
      <c r="P649" s="1" t="s">
        <v>20296</v>
      </c>
      <c r="Q649" s="1" t="s">
        <v>20709</v>
      </c>
      <c r="R649" s="1" t="s">
        <v>13035</v>
      </c>
      <c r="S649" s="1" t="s">
        <v>647</v>
      </c>
      <c r="T649" s="1"/>
      <c r="U649" s="1"/>
      <c r="V649" s="1" t="s">
        <v>13045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18398</v>
      </c>
      <c r="F650" s="1" t="s">
        <v>18970</v>
      </c>
      <c r="G650" s="1" t="s">
        <v>19539</v>
      </c>
      <c r="H650" s="1" t="s">
        <v>20084</v>
      </c>
      <c r="I650" s="1" t="s">
        <v>9744</v>
      </c>
      <c r="J650" s="1"/>
      <c r="K650" s="1" t="s">
        <v>20281</v>
      </c>
      <c r="L650" s="1" t="s">
        <v>648</v>
      </c>
      <c r="M650" s="1" t="s">
        <v>11389</v>
      </c>
      <c r="N650" s="1" t="s">
        <v>12413</v>
      </c>
      <c r="O650" s="1" t="s">
        <v>648</v>
      </c>
      <c r="P650" s="1" t="s">
        <v>20296</v>
      </c>
      <c r="Q650" s="1" t="s">
        <v>20710</v>
      </c>
      <c r="R650" s="1" t="s">
        <v>13035</v>
      </c>
      <c r="S650" s="1" t="s">
        <v>648</v>
      </c>
      <c r="T650" s="1"/>
      <c r="U650" s="1"/>
      <c r="V650" s="1" t="s">
        <v>13045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5607</v>
      </c>
      <c r="G651" s="1" t="s">
        <v>7043</v>
      </c>
      <c r="H651" s="1" t="s">
        <v>8395</v>
      </c>
      <c r="I651" s="1" t="s">
        <v>9745</v>
      </c>
      <c r="J651" s="1"/>
      <c r="K651" s="1" t="s">
        <v>20281</v>
      </c>
      <c r="L651" s="1" t="s">
        <v>649</v>
      </c>
      <c r="M651" s="1" t="s">
        <v>11390</v>
      </c>
      <c r="N651" s="1" t="s">
        <v>12413</v>
      </c>
      <c r="O651" s="1" t="s">
        <v>649</v>
      </c>
      <c r="P651" s="1" t="s">
        <v>20296</v>
      </c>
      <c r="Q651" s="1" t="s">
        <v>20711</v>
      </c>
      <c r="R651" s="1" t="s">
        <v>13035</v>
      </c>
      <c r="S651" s="1" t="s">
        <v>649</v>
      </c>
      <c r="T651" s="1"/>
      <c r="U651" s="1"/>
      <c r="V651" s="1" t="s">
        <v>13045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13559</v>
      </c>
      <c r="F652" s="1" t="s">
        <v>13559</v>
      </c>
      <c r="G652" s="1" t="s">
        <v>15135</v>
      </c>
      <c r="H652" s="1" t="s">
        <v>15893</v>
      </c>
      <c r="I652" s="1" t="s">
        <v>9746</v>
      </c>
      <c r="J652" s="1"/>
      <c r="K652" s="1" t="s">
        <v>20281</v>
      </c>
      <c r="L652" s="1" t="s">
        <v>650</v>
      </c>
      <c r="M652" s="1" t="s">
        <v>11391</v>
      </c>
      <c r="N652" s="1" t="s">
        <v>12413</v>
      </c>
      <c r="O652" s="1" t="s">
        <v>650</v>
      </c>
      <c r="P652" s="1" t="s">
        <v>20296</v>
      </c>
      <c r="Q652" s="1" t="s">
        <v>20712</v>
      </c>
      <c r="R652" s="1" t="s">
        <v>13035</v>
      </c>
      <c r="S652" s="1" t="s">
        <v>650</v>
      </c>
      <c r="T652" s="1"/>
      <c r="U652" s="1"/>
      <c r="V652" s="1" t="s">
        <v>13045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5608</v>
      </c>
      <c r="G653" s="1" t="s">
        <v>7045</v>
      </c>
      <c r="H653" s="1" t="s">
        <v>8396</v>
      </c>
      <c r="I653" s="1" t="s">
        <v>9747</v>
      </c>
      <c r="J653" s="1"/>
      <c r="K653" s="1" t="s">
        <v>20281</v>
      </c>
      <c r="L653" s="1" t="s">
        <v>651</v>
      </c>
      <c r="M653" s="1" t="s">
        <v>11392</v>
      </c>
      <c r="N653" s="1" t="s">
        <v>12413</v>
      </c>
      <c r="O653" s="1" t="s">
        <v>651</v>
      </c>
      <c r="P653" s="1" t="s">
        <v>20296</v>
      </c>
      <c r="Q653" s="1" t="s">
        <v>20713</v>
      </c>
      <c r="R653" s="1" t="s">
        <v>13035</v>
      </c>
      <c r="S653" s="1" t="s">
        <v>651</v>
      </c>
      <c r="T653" s="1"/>
      <c r="U653" s="1"/>
      <c r="V653" s="1" t="s">
        <v>13045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18399</v>
      </c>
      <c r="F654" s="1" t="s">
        <v>18971</v>
      </c>
      <c r="G654" s="1" t="s">
        <v>19540</v>
      </c>
      <c r="H654" s="1" t="s">
        <v>20085</v>
      </c>
      <c r="I654" s="1" t="s">
        <v>9748</v>
      </c>
      <c r="J654" s="1"/>
      <c r="K654" s="1" t="s">
        <v>20281</v>
      </c>
      <c r="L654" s="1" t="s">
        <v>652</v>
      </c>
      <c r="M654" s="1" t="s">
        <v>11393</v>
      </c>
      <c r="N654" s="1" t="s">
        <v>12413</v>
      </c>
      <c r="O654" s="1" t="s">
        <v>652</v>
      </c>
      <c r="P654" s="1" t="s">
        <v>20296</v>
      </c>
      <c r="Q654" s="1" t="s">
        <v>20714</v>
      </c>
      <c r="R654" s="1" t="s">
        <v>13035</v>
      </c>
      <c r="S654" s="1" t="s">
        <v>652</v>
      </c>
      <c r="T654" s="1"/>
      <c r="U654" s="1"/>
      <c r="V654" s="1" t="s">
        <v>13045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18400</v>
      </c>
      <c r="F655" s="1" t="s">
        <v>18972</v>
      </c>
      <c r="G655" s="1" t="s">
        <v>19541</v>
      </c>
      <c r="H655" s="1" t="s">
        <v>20083</v>
      </c>
      <c r="I655" s="1" t="s">
        <v>9749</v>
      </c>
      <c r="J655" s="1"/>
      <c r="K655" s="1" t="s">
        <v>20281</v>
      </c>
      <c r="L655" s="1" t="s">
        <v>653</v>
      </c>
      <c r="M655" s="1" t="s">
        <v>11394</v>
      </c>
      <c r="N655" s="1" t="s">
        <v>12413</v>
      </c>
      <c r="O655" s="1" t="s">
        <v>653</v>
      </c>
      <c r="P655" s="1" t="s">
        <v>20296</v>
      </c>
      <c r="Q655" s="1" t="s">
        <v>20707</v>
      </c>
      <c r="R655" s="1" t="s">
        <v>13035</v>
      </c>
      <c r="S655" s="1" t="s">
        <v>653</v>
      </c>
      <c r="T655" s="1"/>
      <c r="U655" s="1"/>
      <c r="V655" s="1" t="s">
        <v>13045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5611</v>
      </c>
      <c r="G656" s="1" t="s">
        <v>7048</v>
      </c>
      <c r="H656" s="1" t="s">
        <v>8373</v>
      </c>
      <c r="I656" s="1" t="s">
        <v>9750</v>
      </c>
      <c r="J656" s="1"/>
      <c r="K656" s="1" t="s">
        <v>20281</v>
      </c>
      <c r="L656" s="1" t="s">
        <v>654</v>
      </c>
      <c r="M656" s="1" t="s">
        <v>11395</v>
      </c>
      <c r="N656" s="1" t="s">
        <v>12413</v>
      </c>
      <c r="O656" s="1" t="s">
        <v>654</v>
      </c>
      <c r="P656" s="1" t="s">
        <v>20296</v>
      </c>
      <c r="Q656" s="1" t="s">
        <v>20688</v>
      </c>
      <c r="R656" s="1" t="s">
        <v>13035</v>
      </c>
      <c r="S656" s="1" t="s">
        <v>654</v>
      </c>
      <c r="T656" s="1"/>
      <c r="U656" s="1"/>
      <c r="V656" s="1" t="s">
        <v>13045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18401</v>
      </c>
      <c r="F657" s="1" t="s">
        <v>18973</v>
      </c>
      <c r="G657" s="1" t="s">
        <v>19542</v>
      </c>
      <c r="H657" s="1" t="s">
        <v>20086</v>
      </c>
      <c r="I657" s="1" t="s">
        <v>9751</v>
      </c>
      <c r="J657" s="1"/>
      <c r="K657" s="1" t="s">
        <v>20281</v>
      </c>
      <c r="L657" s="1" t="s">
        <v>655</v>
      </c>
      <c r="M657" s="1" t="s">
        <v>11396</v>
      </c>
      <c r="N657" s="1" t="s">
        <v>12413</v>
      </c>
      <c r="O657" s="1" t="s">
        <v>655</v>
      </c>
      <c r="P657" s="1" t="s">
        <v>20296</v>
      </c>
      <c r="Q657" s="1" t="s">
        <v>20715</v>
      </c>
      <c r="R657" s="1" t="s">
        <v>13035</v>
      </c>
      <c r="S657" s="1" t="s">
        <v>655</v>
      </c>
      <c r="T657" s="1"/>
      <c r="U657" s="1"/>
      <c r="V657" s="1" t="s">
        <v>13045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18402</v>
      </c>
      <c r="F658" s="1" t="s">
        <v>18974</v>
      </c>
      <c r="G658" s="1" t="s">
        <v>19543</v>
      </c>
      <c r="H658" s="1" t="s">
        <v>20087</v>
      </c>
      <c r="I658" s="1" t="s">
        <v>9752</v>
      </c>
      <c r="J658" s="1"/>
      <c r="K658" s="1" t="s">
        <v>20281</v>
      </c>
      <c r="L658" s="1" t="s">
        <v>656</v>
      </c>
      <c r="M658" s="1" t="s">
        <v>11397</v>
      </c>
      <c r="N658" s="1" t="s">
        <v>12413</v>
      </c>
      <c r="O658" s="1" t="s">
        <v>656</v>
      </c>
      <c r="P658" s="1" t="s">
        <v>20296</v>
      </c>
      <c r="Q658" s="1" t="s">
        <v>20716</v>
      </c>
      <c r="R658" s="1" t="s">
        <v>13035</v>
      </c>
      <c r="S658" s="1" t="s">
        <v>656</v>
      </c>
      <c r="T658" s="1"/>
      <c r="U658" s="1"/>
      <c r="V658" s="1" t="s">
        <v>13045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18403</v>
      </c>
      <c r="F659" s="1" t="s">
        <v>18975</v>
      </c>
      <c r="G659" s="1" t="s">
        <v>19544</v>
      </c>
      <c r="H659" s="1" t="s">
        <v>20088</v>
      </c>
      <c r="I659" s="1" t="s">
        <v>9753</v>
      </c>
      <c r="J659" s="1"/>
      <c r="K659" s="1" t="s">
        <v>20281</v>
      </c>
      <c r="L659" s="1" t="s">
        <v>657</v>
      </c>
      <c r="M659" s="1" t="s">
        <v>11398</v>
      </c>
      <c r="N659" s="1" t="s">
        <v>12413</v>
      </c>
      <c r="O659" s="1" t="s">
        <v>657</v>
      </c>
      <c r="P659" s="1" t="s">
        <v>20296</v>
      </c>
      <c r="Q659" s="1" t="s">
        <v>20717</v>
      </c>
      <c r="R659" s="1" t="s">
        <v>13035</v>
      </c>
      <c r="S659" s="1" t="s">
        <v>657</v>
      </c>
      <c r="T659" s="1"/>
      <c r="U659" s="1"/>
      <c r="V659" s="1" t="s">
        <v>13045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18404</v>
      </c>
      <c r="F660" s="1" t="s">
        <v>18976</v>
      </c>
      <c r="G660" s="1" t="s">
        <v>19545</v>
      </c>
      <c r="H660" s="1" t="s">
        <v>20089</v>
      </c>
      <c r="I660" s="1" t="s">
        <v>9754</v>
      </c>
      <c r="J660" s="1"/>
      <c r="K660" s="1" t="s">
        <v>20281</v>
      </c>
      <c r="L660" s="1" t="s">
        <v>658</v>
      </c>
      <c r="M660" s="1" t="s">
        <v>11399</v>
      </c>
      <c r="N660" s="1" t="s">
        <v>12413</v>
      </c>
      <c r="O660" s="1" t="s">
        <v>658</v>
      </c>
      <c r="P660" s="1" t="s">
        <v>20296</v>
      </c>
      <c r="Q660" s="1" t="s">
        <v>20718</v>
      </c>
      <c r="R660" s="1" t="s">
        <v>13035</v>
      </c>
      <c r="S660" s="1" t="s">
        <v>658</v>
      </c>
      <c r="T660" s="1"/>
      <c r="U660" s="1"/>
      <c r="V660" s="1" t="s">
        <v>13045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18405</v>
      </c>
      <c r="F661" s="1" t="s">
        <v>18977</v>
      </c>
      <c r="G661" s="1" t="s">
        <v>19546</v>
      </c>
      <c r="H661" s="1" t="s">
        <v>20090</v>
      </c>
      <c r="I661" s="1" t="s">
        <v>9755</v>
      </c>
      <c r="J661" s="1"/>
      <c r="K661" s="1" t="s">
        <v>20281</v>
      </c>
      <c r="L661" s="1" t="s">
        <v>659</v>
      </c>
      <c r="M661" s="1" t="s">
        <v>11400</v>
      </c>
      <c r="N661" s="1" t="s">
        <v>12413</v>
      </c>
      <c r="O661" s="1" t="s">
        <v>659</v>
      </c>
      <c r="P661" s="1" t="s">
        <v>20296</v>
      </c>
      <c r="Q661" s="1" t="s">
        <v>20719</v>
      </c>
      <c r="R661" s="1" t="s">
        <v>13035</v>
      </c>
      <c r="S661" s="1" t="s">
        <v>659</v>
      </c>
      <c r="T661" s="1"/>
      <c r="U661" s="1"/>
      <c r="V661" s="1" t="s">
        <v>13045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18406</v>
      </c>
      <c r="F662" s="1" t="s">
        <v>18978</v>
      </c>
      <c r="G662" s="1" t="s">
        <v>19547</v>
      </c>
      <c r="H662" s="1" t="s">
        <v>20091</v>
      </c>
      <c r="I662" s="1" t="s">
        <v>9756</v>
      </c>
      <c r="J662" s="1"/>
      <c r="K662" s="1" t="s">
        <v>20281</v>
      </c>
      <c r="L662" s="1" t="s">
        <v>660</v>
      </c>
      <c r="M662" s="1" t="s">
        <v>11401</v>
      </c>
      <c r="N662" s="1" t="s">
        <v>12413</v>
      </c>
      <c r="O662" s="1" t="s">
        <v>660</v>
      </c>
      <c r="P662" s="1" t="s">
        <v>20296</v>
      </c>
      <c r="Q662" s="1" t="s">
        <v>20720</v>
      </c>
      <c r="R662" s="1" t="s">
        <v>13035</v>
      </c>
      <c r="S662" s="1" t="s">
        <v>660</v>
      </c>
      <c r="T662" s="1"/>
      <c r="U662" s="1"/>
      <c r="V662" s="1" t="s">
        <v>13045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13566</v>
      </c>
      <c r="F663" s="1" t="s">
        <v>14355</v>
      </c>
      <c r="G663" s="1" t="s">
        <v>15142</v>
      </c>
      <c r="H663" s="1" t="s">
        <v>15899</v>
      </c>
      <c r="I663" s="1" t="s">
        <v>9757</v>
      </c>
      <c r="J663" s="1"/>
      <c r="K663" s="1" t="s">
        <v>20281</v>
      </c>
      <c r="L663" s="1" t="s">
        <v>661</v>
      </c>
      <c r="M663" s="1" t="s">
        <v>11402</v>
      </c>
      <c r="N663" s="1" t="s">
        <v>12413</v>
      </c>
      <c r="O663" s="1" t="s">
        <v>661</v>
      </c>
      <c r="P663" s="1" t="s">
        <v>20296</v>
      </c>
      <c r="Q663" s="1" t="s">
        <v>20721</v>
      </c>
      <c r="R663" s="1" t="s">
        <v>13035</v>
      </c>
      <c r="S663" s="1" t="s">
        <v>661</v>
      </c>
      <c r="T663" s="1"/>
      <c r="U663" s="1"/>
      <c r="V663" s="1" t="s">
        <v>13045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18407</v>
      </c>
      <c r="F664" s="1" t="s">
        <v>18979</v>
      </c>
      <c r="G664" s="1" t="s">
        <v>19548</v>
      </c>
      <c r="H664" s="1" t="s">
        <v>20092</v>
      </c>
      <c r="I664" s="1" t="s">
        <v>9758</v>
      </c>
      <c r="J664" s="1"/>
      <c r="K664" s="1" t="s">
        <v>20281</v>
      </c>
      <c r="L664" s="1" t="s">
        <v>662</v>
      </c>
      <c r="M664" s="1" t="s">
        <v>11403</v>
      </c>
      <c r="N664" s="1" t="s">
        <v>12413</v>
      </c>
      <c r="O664" s="1" t="s">
        <v>662</v>
      </c>
      <c r="P664" s="1" t="s">
        <v>20296</v>
      </c>
      <c r="Q664" s="1" t="s">
        <v>20722</v>
      </c>
      <c r="R664" s="1" t="s">
        <v>13035</v>
      </c>
      <c r="S664" s="1" t="s">
        <v>662</v>
      </c>
      <c r="T664" s="1"/>
      <c r="U664" s="1"/>
      <c r="V664" s="1" t="s">
        <v>13045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18408</v>
      </c>
      <c r="F665" s="1" t="s">
        <v>18980</v>
      </c>
      <c r="G665" s="1" t="s">
        <v>19549</v>
      </c>
      <c r="H665" s="1" t="s">
        <v>20093</v>
      </c>
      <c r="I665" s="1" t="s">
        <v>9759</v>
      </c>
      <c r="J665" s="1"/>
      <c r="K665" s="1" t="s">
        <v>20281</v>
      </c>
      <c r="L665" s="1" t="s">
        <v>663</v>
      </c>
      <c r="M665" s="1" t="s">
        <v>11404</v>
      </c>
      <c r="N665" s="1" t="s">
        <v>12413</v>
      </c>
      <c r="O665" s="1" t="s">
        <v>663</v>
      </c>
      <c r="P665" s="1" t="s">
        <v>20296</v>
      </c>
      <c r="Q665" s="1" t="s">
        <v>20723</v>
      </c>
      <c r="R665" s="1" t="s">
        <v>13035</v>
      </c>
      <c r="S665" s="1" t="s">
        <v>663</v>
      </c>
      <c r="T665" s="1"/>
      <c r="U665" s="1"/>
      <c r="V665" s="1" t="s">
        <v>13045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18404</v>
      </c>
      <c r="F666" s="1" t="s">
        <v>18981</v>
      </c>
      <c r="G666" s="1" t="s">
        <v>19550</v>
      </c>
      <c r="H666" s="1" t="s">
        <v>20089</v>
      </c>
      <c r="I666" s="1" t="s">
        <v>9760</v>
      </c>
      <c r="J666" s="1"/>
      <c r="K666" s="1" t="s">
        <v>20281</v>
      </c>
      <c r="L666" s="1" t="s">
        <v>664</v>
      </c>
      <c r="M666" s="1" t="s">
        <v>11405</v>
      </c>
      <c r="N666" s="1" t="s">
        <v>12413</v>
      </c>
      <c r="O666" s="1" t="s">
        <v>664</v>
      </c>
      <c r="P666" s="1" t="s">
        <v>20296</v>
      </c>
      <c r="Q666" s="1" t="s">
        <v>20718</v>
      </c>
      <c r="R666" s="1" t="s">
        <v>13035</v>
      </c>
      <c r="S666" s="1" t="s">
        <v>664</v>
      </c>
      <c r="T666" s="1"/>
      <c r="U666" s="1"/>
      <c r="V666" s="1" t="s">
        <v>13045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18409</v>
      </c>
      <c r="F667" s="1" t="s">
        <v>18982</v>
      </c>
      <c r="G667" s="1" t="s">
        <v>19551</v>
      </c>
      <c r="H667" s="1" t="s">
        <v>20094</v>
      </c>
      <c r="I667" s="1" t="s">
        <v>9761</v>
      </c>
      <c r="J667" s="1"/>
      <c r="K667" s="1" t="s">
        <v>20281</v>
      </c>
      <c r="L667" s="1" t="s">
        <v>665</v>
      </c>
      <c r="M667" s="1" t="s">
        <v>11406</v>
      </c>
      <c r="N667" s="1" t="s">
        <v>12413</v>
      </c>
      <c r="O667" s="1" t="s">
        <v>665</v>
      </c>
      <c r="P667" s="1" t="s">
        <v>20296</v>
      </c>
      <c r="Q667" s="1" t="s">
        <v>20724</v>
      </c>
      <c r="R667" s="1" t="s">
        <v>13035</v>
      </c>
      <c r="S667" s="1" t="s">
        <v>665</v>
      </c>
      <c r="T667" s="1"/>
      <c r="U667" s="1"/>
      <c r="V667" s="1" t="s">
        <v>13045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18410</v>
      </c>
      <c r="F668" s="1" t="s">
        <v>18983</v>
      </c>
      <c r="G668" s="1" t="s">
        <v>19552</v>
      </c>
      <c r="H668" s="1" t="s">
        <v>20095</v>
      </c>
      <c r="I668" s="1" t="s">
        <v>9762</v>
      </c>
      <c r="J668" s="1"/>
      <c r="K668" s="1" t="s">
        <v>20281</v>
      </c>
      <c r="L668" s="1" t="s">
        <v>666</v>
      </c>
      <c r="M668" s="1" t="s">
        <v>11407</v>
      </c>
      <c r="N668" s="1" t="s">
        <v>12413</v>
      </c>
      <c r="O668" s="1" t="s">
        <v>666</v>
      </c>
      <c r="P668" s="1" t="s">
        <v>20296</v>
      </c>
      <c r="Q668" s="1" t="s">
        <v>20725</v>
      </c>
      <c r="R668" s="1" t="s">
        <v>13035</v>
      </c>
      <c r="S668" s="1" t="s">
        <v>666</v>
      </c>
      <c r="T668" s="1"/>
      <c r="U668" s="1"/>
      <c r="V668" s="1" t="s">
        <v>13045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18411</v>
      </c>
      <c r="F669" s="1" t="s">
        <v>18984</v>
      </c>
      <c r="G669" s="1" t="s">
        <v>19553</v>
      </c>
      <c r="H669" s="1" t="s">
        <v>20096</v>
      </c>
      <c r="I669" s="1" t="s">
        <v>9763</v>
      </c>
      <c r="J669" s="1"/>
      <c r="K669" s="1" t="s">
        <v>20281</v>
      </c>
      <c r="L669" s="1" t="s">
        <v>667</v>
      </c>
      <c r="M669" s="1" t="s">
        <v>11408</v>
      </c>
      <c r="N669" s="1" t="s">
        <v>12413</v>
      </c>
      <c r="O669" s="1" t="s">
        <v>667</v>
      </c>
      <c r="P669" s="1" t="s">
        <v>20296</v>
      </c>
      <c r="Q669" s="1" t="s">
        <v>20726</v>
      </c>
      <c r="R669" s="1" t="s">
        <v>13035</v>
      </c>
      <c r="S669" s="1" t="s">
        <v>667</v>
      </c>
      <c r="T669" s="1"/>
      <c r="U669" s="1"/>
      <c r="V669" s="1" t="s">
        <v>13045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18412</v>
      </c>
      <c r="F670" s="1" t="s">
        <v>18985</v>
      </c>
      <c r="G670" s="1" t="s">
        <v>19554</v>
      </c>
      <c r="H670" s="1" t="s">
        <v>20097</v>
      </c>
      <c r="I670" s="1" t="s">
        <v>9764</v>
      </c>
      <c r="J670" s="1"/>
      <c r="K670" s="1" t="s">
        <v>20281</v>
      </c>
      <c r="L670" s="1" t="s">
        <v>668</v>
      </c>
      <c r="M670" s="1" t="s">
        <v>11409</v>
      </c>
      <c r="N670" s="1" t="s">
        <v>12413</v>
      </c>
      <c r="O670" s="1" t="s">
        <v>668</v>
      </c>
      <c r="P670" s="1" t="s">
        <v>20296</v>
      </c>
      <c r="Q670" s="1" t="s">
        <v>20727</v>
      </c>
      <c r="R670" s="1" t="s">
        <v>13035</v>
      </c>
      <c r="S670" s="1" t="s">
        <v>668</v>
      </c>
      <c r="T670" s="1"/>
      <c r="U670" s="1"/>
      <c r="V670" s="1" t="s">
        <v>13045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13571</v>
      </c>
      <c r="F671" s="1" t="s">
        <v>14360</v>
      </c>
      <c r="G671" s="1" t="s">
        <v>15147</v>
      </c>
      <c r="H671" s="1" t="s">
        <v>15904</v>
      </c>
      <c r="I671" s="1" t="s">
        <v>9765</v>
      </c>
      <c r="J671" s="1"/>
      <c r="K671" s="1" t="s">
        <v>20281</v>
      </c>
      <c r="L671" s="1" t="s">
        <v>669</v>
      </c>
      <c r="M671" s="1" t="s">
        <v>11410</v>
      </c>
      <c r="N671" s="1" t="s">
        <v>12413</v>
      </c>
      <c r="O671" s="1" t="s">
        <v>669</v>
      </c>
      <c r="P671" s="1" t="s">
        <v>20296</v>
      </c>
      <c r="Q671" s="1" t="s">
        <v>20728</v>
      </c>
      <c r="R671" s="1" t="s">
        <v>13035</v>
      </c>
      <c r="S671" s="1" t="s">
        <v>669</v>
      </c>
      <c r="T671" s="1"/>
      <c r="U671" s="1"/>
      <c r="V671" s="1" t="s">
        <v>13045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13572</v>
      </c>
      <c r="F672" s="1" t="s">
        <v>14361</v>
      </c>
      <c r="G672" s="1" t="s">
        <v>15148</v>
      </c>
      <c r="H672" s="1" t="s">
        <v>15905</v>
      </c>
      <c r="I672" s="1" t="s">
        <v>9766</v>
      </c>
      <c r="J672" s="1"/>
      <c r="K672" s="1" t="s">
        <v>20281</v>
      </c>
      <c r="L672" s="1" t="s">
        <v>670</v>
      </c>
      <c r="M672" s="1" t="s">
        <v>11411</v>
      </c>
      <c r="N672" s="1" t="s">
        <v>12413</v>
      </c>
      <c r="O672" s="1" t="s">
        <v>670</v>
      </c>
      <c r="P672" s="1" t="s">
        <v>20296</v>
      </c>
      <c r="Q672" s="1" t="s">
        <v>20729</v>
      </c>
      <c r="R672" s="1" t="s">
        <v>13035</v>
      </c>
      <c r="S672" s="1" t="s">
        <v>670</v>
      </c>
      <c r="T672" s="1"/>
      <c r="U672" s="1"/>
      <c r="V672" s="1" t="s">
        <v>13045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18413</v>
      </c>
      <c r="F673" s="1" t="s">
        <v>18986</v>
      </c>
      <c r="G673" s="1" t="s">
        <v>19555</v>
      </c>
      <c r="H673" s="1" t="s">
        <v>20098</v>
      </c>
      <c r="I673" s="1" t="s">
        <v>9767</v>
      </c>
      <c r="J673" s="1"/>
      <c r="K673" s="1" t="s">
        <v>20281</v>
      </c>
      <c r="L673" s="1" t="s">
        <v>671</v>
      </c>
      <c r="M673" s="1" t="s">
        <v>11412</v>
      </c>
      <c r="N673" s="1" t="s">
        <v>12413</v>
      </c>
      <c r="O673" s="1" t="s">
        <v>671</v>
      </c>
      <c r="P673" s="1" t="s">
        <v>20296</v>
      </c>
      <c r="Q673" s="1" t="s">
        <v>20730</v>
      </c>
      <c r="R673" s="1" t="s">
        <v>13035</v>
      </c>
      <c r="S673" s="1" t="s">
        <v>671</v>
      </c>
      <c r="T673" s="1"/>
      <c r="U673" s="1"/>
      <c r="V673" s="1" t="s">
        <v>13045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13574</v>
      </c>
      <c r="F674" s="1" t="s">
        <v>14363</v>
      </c>
      <c r="G674" s="1" t="s">
        <v>15150</v>
      </c>
      <c r="H674" s="1" t="s">
        <v>15907</v>
      </c>
      <c r="I674" s="1" t="s">
        <v>9768</v>
      </c>
      <c r="J674" s="1"/>
      <c r="K674" s="1" t="s">
        <v>20281</v>
      </c>
      <c r="L674" s="1" t="s">
        <v>672</v>
      </c>
      <c r="M674" s="1" t="s">
        <v>11413</v>
      </c>
      <c r="N674" s="1" t="s">
        <v>12413</v>
      </c>
      <c r="O674" s="1" t="s">
        <v>672</v>
      </c>
      <c r="P674" s="1" t="s">
        <v>20296</v>
      </c>
      <c r="Q674" s="1" t="s">
        <v>20731</v>
      </c>
      <c r="R674" s="1" t="s">
        <v>13035</v>
      </c>
      <c r="S674" s="1" t="s">
        <v>672</v>
      </c>
      <c r="T674" s="1"/>
      <c r="U674" s="1"/>
      <c r="V674" s="1" t="s">
        <v>13045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18414</v>
      </c>
      <c r="F675" s="1" t="s">
        <v>18987</v>
      </c>
      <c r="G675" s="1" t="s">
        <v>19556</v>
      </c>
      <c r="H675" s="1" t="s">
        <v>20099</v>
      </c>
      <c r="I675" s="1" t="s">
        <v>9769</v>
      </c>
      <c r="J675" s="1"/>
      <c r="K675" s="1" t="s">
        <v>20281</v>
      </c>
      <c r="L675" s="1" t="s">
        <v>673</v>
      </c>
      <c r="M675" s="1" t="s">
        <v>11414</v>
      </c>
      <c r="N675" s="1" t="s">
        <v>12413</v>
      </c>
      <c r="O675" s="1" t="s">
        <v>673</v>
      </c>
      <c r="P675" s="1" t="s">
        <v>20296</v>
      </c>
      <c r="Q675" s="1" t="s">
        <v>20732</v>
      </c>
      <c r="R675" s="1" t="s">
        <v>13035</v>
      </c>
      <c r="S675" s="1" t="s">
        <v>673</v>
      </c>
      <c r="T675" s="1"/>
      <c r="U675" s="1"/>
      <c r="V675" s="1" t="s">
        <v>13045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5631</v>
      </c>
      <c r="G676" s="1" t="s">
        <v>4060</v>
      </c>
      <c r="H676" s="1" t="s">
        <v>8416</v>
      </c>
      <c r="I676" s="1" t="s">
        <v>9770</v>
      </c>
      <c r="J676" s="1"/>
      <c r="K676" s="1" t="s">
        <v>20281</v>
      </c>
      <c r="L676" s="1" t="s">
        <v>674</v>
      </c>
      <c r="M676" s="1" t="s">
        <v>11415</v>
      </c>
      <c r="N676" s="1" t="s">
        <v>12413</v>
      </c>
      <c r="O676" s="1" t="s">
        <v>674</v>
      </c>
      <c r="P676" s="1" t="s">
        <v>20296</v>
      </c>
      <c r="Q676" s="1" t="s">
        <v>20733</v>
      </c>
      <c r="R676" s="1" t="s">
        <v>13035</v>
      </c>
      <c r="S676" s="1" t="s">
        <v>674</v>
      </c>
      <c r="T676" s="1"/>
      <c r="U676" s="1"/>
      <c r="V676" s="1" t="s">
        <v>13045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18415</v>
      </c>
      <c r="F677" s="1" t="s">
        <v>18988</v>
      </c>
      <c r="G677" s="1" t="s">
        <v>19557</v>
      </c>
      <c r="H677" s="1" t="s">
        <v>20100</v>
      </c>
      <c r="I677" s="1" t="s">
        <v>9771</v>
      </c>
      <c r="J677" s="1"/>
      <c r="K677" s="1" t="s">
        <v>20281</v>
      </c>
      <c r="L677" s="1" t="s">
        <v>675</v>
      </c>
      <c r="M677" s="1" t="s">
        <v>11416</v>
      </c>
      <c r="N677" s="1" t="s">
        <v>12413</v>
      </c>
      <c r="O677" s="1" t="s">
        <v>675</v>
      </c>
      <c r="P677" s="1" t="s">
        <v>20296</v>
      </c>
      <c r="Q677" s="1" t="s">
        <v>20734</v>
      </c>
      <c r="R677" s="1" t="s">
        <v>13035</v>
      </c>
      <c r="S677" s="1" t="s">
        <v>675</v>
      </c>
      <c r="T677" s="1"/>
      <c r="U677" s="1"/>
      <c r="V677" s="1" t="s">
        <v>13045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13577</v>
      </c>
      <c r="F678" s="1" t="s">
        <v>14366</v>
      </c>
      <c r="G678" s="1" t="s">
        <v>15152</v>
      </c>
      <c r="H678" s="1" t="s">
        <v>15893</v>
      </c>
      <c r="I678" s="1" t="s">
        <v>9772</v>
      </c>
      <c r="J678" s="1"/>
      <c r="K678" s="1" t="s">
        <v>20281</v>
      </c>
      <c r="L678" s="1" t="s">
        <v>676</v>
      </c>
      <c r="M678" s="1" t="s">
        <v>11417</v>
      </c>
      <c r="N678" s="1" t="s">
        <v>12413</v>
      </c>
      <c r="O678" s="1" t="s">
        <v>676</v>
      </c>
      <c r="P678" s="1" t="s">
        <v>20296</v>
      </c>
      <c r="Q678" s="1" t="s">
        <v>20712</v>
      </c>
      <c r="R678" s="1" t="s">
        <v>13035</v>
      </c>
      <c r="S678" s="1" t="s">
        <v>676</v>
      </c>
      <c r="T678" s="1"/>
      <c r="U678" s="1"/>
      <c r="V678" s="1" t="s">
        <v>13045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13578</v>
      </c>
      <c r="F679" s="1" t="s">
        <v>14367</v>
      </c>
      <c r="G679" s="1" t="s">
        <v>15153</v>
      </c>
      <c r="H679" s="1" t="s">
        <v>15910</v>
      </c>
      <c r="I679" s="1" t="s">
        <v>9773</v>
      </c>
      <c r="J679" s="1"/>
      <c r="K679" s="1" t="s">
        <v>20281</v>
      </c>
      <c r="L679" s="1" t="s">
        <v>677</v>
      </c>
      <c r="M679" s="1" t="s">
        <v>11418</v>
      </c>
      <c r="N679" s="1" t="s">
        <v>12413</v>
      </c>
      <c r="O679" s="1" t="s">
        <v>677</v>
      </c>
      <c r="P679" s="1" t="s">
        <v>20296</v>
      </c>
      <c r="Q679" s="1" t="s">
        <v>20735</v>
      </c>
      <c r="R679" s="1" t="s">
        <v>13035</v>
      </c>
      <c r="S679" s="1" t="s">
        <v>677</v>
      </c>
      <c r="T679" s="1"/>
      <c r="U679" s="1"/>
      <c r="V679" s="1" t="s">
        <v>13045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5635</v>
      </c>
      <c r="G680" s="1" t="s">
        <v>7071</v>
      </c>
      <c r="H680" s="1" t="s">
        <v>8419</v>
      </c>
      <c r="I680" s="1" t="s">
        <v>9774</v>
      </c>
      <c r="J680" s="1"/>
      <c r="K680" s="1" t="s">
        <v>20281</v>
      </c>
      <c r="L680" s="1" t="s">
        <v>678</v>
      </c>
      <c r="M680" s="1" t="s">
        <v>11419</v>
      </c>
      <c r="N680" s="1" t="s">
        <v>12413</v>
      </c>
      <c r="O680" s="1" t="s">
        <v>678</v>
      </c>
      <c r="P680" s="1" t="s">
        <v>20296</v>
      </c>
      <c r="Q680" s="1" t="s">
        <v>20736</v>
      </c>
      <c r="R680" s="1" t="s">
        <v>13035</v>
      </c>
      <c r="S680" s="1" t="s">
        <v>678</v>
      </c>
      <c r="T680" s="1"/>
      <c r="U680" s="1"/>
      <c r="V680" s="1" t="s">
        <v>13045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18416</v>
      </c>
      <c r="F681" s="1" t="s">
        <v>18989</v>
      </c>
      <c r="G681" s="1" t="s">
        <v>19558</v>
      </c>
      <c r="H681" s="1" t="s">
        <v>20101</v>
      </c>
      <c r="I681" s="1" t="s">
        <v>9775</v>
      </c>
      <c r="J681" s="1"/>
      <c r="K681" s="1" t="s">
        <v>20281</v>
      </c>
      <c r="L681" s="1" t="s">
        <v>679</v>
      </c>
      <c r="M681" s="1" t="s">
        <v>11420</v>
      </c>
      <c r="N681" s="1" t="s">
        <v>12413</v>
      </c>
      <c r="O681" s="1" t="s">
        <v>679</v>
      </c>
      <c r="P681" s="1" t="s">
        <v>20297</v>
      </c>
      <c r="Q681" s="1" t="s">
        <v>20297</v>
      </c>
      <c r="R681" s="1" t="s">
        <v>13035</v>
      </c>
      <c r="S681" s="1" t="s">
        <v>679</v>
      </c>
      <c r="T681" s="1"/>
      <c r="U681" s="1" t="s">
        <v>21127</v>
      </c>
      <c r="V681" s="1" t="s">
        <v>13045</v>
      </c>
      <c r="W681" s="1" t="s">
        <v>679</v>
      </c>
      <c r="X681" s="1"/>
      <c r="Y681" t="s">
        <v>21148</v>
      </c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18417</v>
      </c>
      <c r="F682" s="1" t="s">
        <v>18990</v>
      </c>
      <c r="G682" s="1" t="s">
        <v>19559</v>
      </c>
      <c r="H682" s="1" t="s">
        <v>20102</v>
      </c>
      <c r="I682" s="1" t="s">
        <v>9776</v>
      </c>
      <c r="J682" s="1"/>
      <c r="K682" s="1" t="s">
        <v>20281</v>
      </c>
      <c r="L682" s="1" t="s">
        <v>680</v>
      </c>
      <c r="M682" s="1" t="s">
        <v>11421</v>
      </c>
      <c r="N682" s="1" t="s">
        <v>12413</v>
      </c>
      <c r="O682" s="1" t="s">
        <v>680</v>
      </c>
      <c r="P682" s="1" t="s">
        <v>20297</v>
      </c>
      <c r="Q682" s="1" t="s">
        <v>20297</v>
      </c>
      <c r="R682" s="1" t="s">
        <v>13035</v>
      </c>
      <c r="S682" s="1" t="s">
        <v>680</v>
      </c>
      <c r="T682" s="1"/>
      <c r="U682" s="1"/>
      <c r="V682" s="1" t="s">
        <v>13045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13580</v>
      </c>
      <c r="F683" s="1" t="s">
        <v>14369</v>
      </c>
      <c r="G683" s="1" t="s">
        <v>15155</v>
      </c>
      <c r="H683" s="1" t="s">
        <v>15912</v>
      </c>
      <c r="I683" s="1" t="s">
        <v>9777</v>
      </c>
      <c r="J683" s="1"/>
      <c r="K683" s="1" t="s">
        <v>20281</v>
      </c>
      <c r="L683" s="1" t="s">
        <v>681</v>
      </c>
      <c r="M683" s="1" t="s">
        <v>11422</v>
      </c>
      <c r="N683" s="1" t="s">
        <v>12413</v>
      </c>
      <c r="O683" s="1" t="s">
        <v>681</v>
      </c>
      <c r="P683" s="1" t="s">
        <v>20297</v>
      </c>
      <c r="Q683" s="1" t="s">
        <v>20297</v>
      </c>
      <c r="R683" s="1" t="s">
        <v>13035</v>
      </c>
      <c r="S683" s="1" t="s">
        <v>681</v>
      </c>
      <c r="T683" s="1"/>
      <c r="U683" s="1"/>
      <c r="V683" s="1" t="s">
        <v>13045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5639</v>
      </c>
      <c r="G684" s="1" t="s">
        <v>7075</v>
      </c>
      <c r="H684" s="1" t="s">
        <v>8423</v>
      </c>
      <c r="I684" s="1" t="s">
        <v>9778</v>
      </c>
      <c r="J684" s="1"/>
      <c r="K684" s="1" t="s">
        <v>20281</v>
      </c>
      <c r="L684" s="1" t="s">
        <v>682</v>
      </c>
      <c r="M684" s="1" t="s">
        <v>11423</v>
      </c>
      <c r="N684" s="1" t="s">
        <v>12413</v>
      </c>
      <c r="O684" s="1" t="s">
        <v>682</v>
      </c>
      <c r="P684" s="1" t="s">
        <v>20297</v>
      </c>
      <c r="Q684" s="1" t="s">
        <v>20297</v>
      </c>
      <c r="R684" s="1" t="s">
        <v>13035</v>
      </c>
      <c r="S684" s="1" t="s">
        <v>682</v>
      </c>
      <c r="T684" s="1"/>
      <c r="U684" s="1"/>
      <c r="V684" s="1" t="s">
        <v>13045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5640</v>
      </c>
      <c r="G685" s="1" t="s">
        <v>7076</v>
      </c>
      <c r="H685" s="1" t="s">
        <v>8424</v>
      </c>
      <c r="I685" s="1" t="s">
        <v>9779</v>
      </c>
      <c r="J685" s="1"/>
      <c r="K685" s="1" t="s">
        <v>20281</v>
      </c>
      <c r="L685" s="1" t="s">
        <v>683</v>
      </c>
      <c r="M685" s="1" t="s">
        <v>11424</v>
      </c>
      <c r="N685" s="1" t="s">
        <v>12413</v>
      </c>
      <c r="O685" s="1" t="s">
        <v>683</v>
      </c>
      <c r="P685" s="1" t="s">
        <v>20297</v>
      </c>
      <c r="Q685" s="1" t="s">
        <v>20297</v>
      </c>
      <c r="R685" s="1" t="s">
        <v>13035</v>
      </c>
      <c r="S685" s="1" t="s">
        <v>683</v>
      </c>
      <c r="T685" s="1"/>
      <c r="U685" s="1"/>
      <c r="V685" s="1" t="s">
        <v>13045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18418</v>
      </c>
      <c r="F686" s="1" t="s">
        <v>18991</v>
      </c>
      <c r="G686" s="1" t="s">
        <v>19560</v>
      </c>
      <c r="H686" s="1" t="s">
        <v>20103</v>
      </c>
      <c r="I686" s="1" t="s">
        <v>9780</v>
      </c>
      <c r="J686" s="1"/>
      <c r="K686" s="1" t="s">
        <v>20281</v>
      </c>
      <c r="L686" s="1" t="s">
        <v>684</v>
      </c>
      <c r="M686" s="1" t="s">
        <v>11425</v>
      </c>
      <c r="N686" s="1" t="s">
        <v>12413</v>
      </c>
      <c r="O686" s="1" t="s">
        <v>684</v>
      </c>
      <c r="P686" s="1" t="s">
        <v>20297</v>
      </c>
      <c r="Q686" s="1" t="s">
        <v>20297</v>
      </c>
      <c r="R686" s="1" t="s">
        <v>13035</v>
      </c>
      <c r="S686" s="1" t="s">
        <v>684</v>
      </c>
      <c r="T686" s="1"/>
      <c r="U686" s="1"/>
      <c r="V686" s="1" t="s">
        <v>13045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13583</v>
      </c>
      <c r="F687" s="1" t="s">
        <v>14372</v>
      </c>
      <c r="G687" s="1" t="s">
        <v>15158</v>
      </c>
      <c r="H687" s="1" t="s">
        <v>15915</v>
      </c>
      <c r="I687" s="1" t="s">
        <v>9781</v>
      </c>
      <c r="J687" s="1"/>
      <c r="K687" s="1" t="s">
        <v>20281</v>
      </c>
      <c r="L687" s="1" t="s">
        <v>685</v>
      </c>
      <c r="M687" s="1" t="s">
        <v>11426</v>
      </c>
      <c r="N687" s="1" t="s">
        <v>12413</v>
      </c>
      <c r="O687" s="1" t="s">
        <v>685</v>
      </c>
      <c r="P687" s="1" t="s">
        <v>20297</v>
      </c>
      <c r="Q687" s="1" t="s">
        <v>20297</v>
      </c>
      <c r="R687" s="1" t="s">
        <v>13035</v>
      </c>
      <c r="S687" s="1" t="s">
        <v>685</v>
      </c>
      <c r="T687" s="1"/>
      <c r="U687" s="1"/>
      <c r="V687" s="1" t="s">
        <v>13045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18419</v>
      </c>
      <c r="F688" s="1" t="s">
        <v>18992</v>
      </c>
      <c r="G688" s="1" t="s">
        <v>19561</v>
      </c>
      <c r="H688" s="1" t="s">
        <v>20104</v>
      </c>
      <c r="I688" s="1" t="s">
        <v>9782</v>
      </c>
      <c r="J688" s="1"/>
      <c r="K688" s="1" t="s">
        <v>20281</v>
      </c>
      <c r="L688" s="1" t="s">
        <v>686</v>
      </c>
      <c r="M688" s="1" t="s">
        <v>11427</v>
      </c>
      <c r="N688" s="1" t="s">
        <v>12413</v>
      </c>
      <c r="O688" s="1" t="s">
        <v>686</v>
      </c>
      <c r="P688" s="1" t="s">
        <v>20297</v>
      </c>
      <c r="Q688" s="1" t="s">
        <v>20297</v>
      </c>
      <c r="R688" s="1" t="s">
        <v>13035</v>
      </c>
      <c r="S688" s="1" t="s">
        <v>686</v>
      </c>
      <c r="T688" s="1"/>
      <c r="U688" s="1"/>
      <c r="V688" s="1" t="s">
        <v>13045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5644</v>
      </c>
      <c r="G689" s="1" t="s">
        <v>4073</v>
      </c>
      <c r="H689" s="1" t="s">
        <v>8428</v>
      </c>
      <c r="I689" s="1" t="s">
        <v>9783</v>
      </c>
      <c r="J689" s="1"/>
      <c r="K689" s="1" t="s">
        <v>20281</v>
      </c>
      <c r="L689" s="1" t="s">
        <v>687</v>
      </c>
      <c r="M689" s="1" t="s">
        <v>11428</v>
      </c>
      <c r="N689" s="1" t="s">
        <v>12413</v>
      </c>
      <c r="O689" s="1" t="s">
        <v>687</v>
      </c>
      <c r="P689" s="1" t="s">
        <v>20297</v>
      </c>
      <c r="Q689" s="1" t="s">
        <v>20297</v>
      </c>
      <c r="R689" s="1" t="s">
        <v>13035</v>
      </c>
      <c r="S689" s="1" t="s">
        <v>687</v>
      </c>
      <c r="T689" s="1"/>
      <c r="U689" s="1"/>
      <c r="V689" s="1" t="s">
        <v>13045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5645</v>
      </c>
      <c r="G690" s="1" t="s">
        <v>7080</v>
      </c>
      <c r="H690" s="1" t="s">
        <v>8429</v>
      </c>
      <c r="I690" s="1" t="s">
        <v>9784</v>
      </c>
      <c r="J690" s="1"/>
      <c r="K690" s="1" t="s">
        <v>20281</v>
      </c>
      <c r="L690" s="1" t="s">
        <v>688</v>
      </c>
      <c r="M690" s="1" t="s">
        <v>11429</v>
      </c>
      <c r="N690" s="1" t="s">
        <v>12413</v>
      </c>
      <c r="O690" s="1" t="s">
        <v>688</v>
      </c>
      <c r="P690" s="1" t="s">
        <v>20297</v>
      </c>
      <c r="Q690" s="1" t="s">
        <v>20297</v>
      </c>
      <c r="R690" s="1" t="s">
        <v>13035</v>
      </c>
      <c r="S690" s="1" t="s">
        <v>688</v>
      </c>
      <c r="T690" s="1"/>
      <c r="U690" s="1"/>
      <c r="V690" s="1" t="s">
        <v>13045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13585</v>
      </c>
      <c r="F691" s="1" t="s">
        <v>14374</v>
      </c>
      <c r="G691" s="1" t="s">
        <v>15160</v>
      </c>
      <c r="H691" s="1" t="s">
        <v>15917</v>
      </c>
      <c r="I691" s="1" t="s">
        <v>9785</v>
      </c>
      <c r="J691" s="1"/>
      <c r="K691" s="1" t="s">
        <v>20281</v>
      </c>
      <c r="L691" s="1" t="s">
        <v>689</v>
      </c>
      <c r="M691" s="1" t="s">
        <v>11430</v>
      </c>
      <c r="N691" s="1" t="s">
        <v>12413</v>
      </c>
      <c r="O691" s="1" t="s">
        <v>689</v>
      </c>
      <c r="P691" s="1" t="s">
        <v>20297</v>
      </c>
      <c r="Q691" s="1" t="s">
        <v>20297</v>
      </c>
      <c r="R691" s="1" t="s">
        <v>13035</v>
      </c>
      <c r="S691" s="1" t="s">
        <v>689</v>
      </c>
      <c r="T691" s="1"/>
      <c r="U691" s="1"/>
      <c r="V691" s="1" t="s">
        <v>13045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18420</v>
      </c>
      <c r="F692" s="1" t="s">
        <v>18993</v>
      </c>
      <c r="G692" s="1" t="s">
        <v>19562</v>
      </c>
      <c r="H692" s="1" t="s">
        <v>20105</v>
      </c>
      <c r="I692" s="1" t="s">
        <v>9786</v>
      </c>
      <c r="J692" s="1"/>
      <c r="K692" s="1" t="s">
        <v>20281</v>
      </c>
      <c r="L692" s="1" t="s">
        <v>690</v>
      </c>
      <c r="M692" s="1" t="s">
        <v>11431</v>
      </c>
      <c r="N692" s="1" t="s">
        <v>12413</v>
      </c>
      <c r="O692" s="1" t="s">
        <v>690</v>
      </c>
      <c r="P692" s="1" t="s">
        <v>20297</v>
      </c>
      <c r="Q692" s="1" t="s">
        <v>20297</v>
      </c>
      <c r="R692" s="1" t="s">
        <v>13035</v>
      </c>
      <c r="S692" s="1" t="s">
        <v>690</v>
      </c>
      <c r="T692" s="1"/>
      <c r="U692" s="1"/>
      <c r="V692" s="1" t="s">
        <v>13045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18421</v>
      </c>
      <c r="F693" s="1" t="s">
        <v>18994</v>
      </c>
      <c r="G693" s="1" t="s">
        <v>19563</v>
      </c>
      <c r="H693" s="1" t="s">
        <v>20106</v>
      </c>
      <c r="I693" s="1" t="s">
        <v>9787</v>
      </c>
      <c r="J693" s="1"/>
      <c r="K693" s="1" t="s">
        <v>20281</v>
      </c>
      <c r="L693" s="1" t="s">
        <v>691</v>
      </c>
      <c r="M693" s="1" t="s">
        <v>11432</v>
      </c>
      <c r="N693" s="1" t="s">
        <v>12413</v>
      </c>
      <c r="O693" s="1" t="s">
        <v>691</v>
      </c>
      <c r="P693" s="1" t="s">
        <v>20297</v>
      </c>
      <c r="Q693" s="1" t="s">
        <v>20297</v>
      </c>
      <c r="R693" s="1" t="s">
        <v>13035</v>
      </c>
      <c r="S693" s="1" t="s">
        <v>691</v>
      </c>
      <c r="T693" s="1"/>
      <c r="U693" s="1"/>
      <c r="V693" s="1" t="s">
        <v>13045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18422</v>
      </c>
      <c r="F694" s="1" t="s">
        <v>18995</v>
      </c>
      <c r="G694" s="1" t="s">
        <v>19564</v>
      </c>
      <c r="H694" s="1" t="s">
        <v>20107</v>
      </c>
      <c r="I694" s="1" t="s">
        <v>9788</v>
      </c>
      <c r="J694" s="1"/>
      <c r="K694" s="1" t="s">
        <v>20281</v>
      </c>
      <c r="L694" s="1" t="s">
        <v>692</v>
      </c>
      <c r="M694" s="1" t="s">
        <v>11433</v>
      </c>
      <c r="N694" s="1" t="s">
        <v>12413</v>
      </c>
      <c r="O694" s="1" t="s">
        <v>692</v>
      </c>
      <c r="P694" s="1" t="s">
        <v>20297</v>
      </c>
      <c r="Q694" s="1" t="s">
        <v>20297</v>
      </c>
      <c r="R694" s="1" t="s">
        <v>13035</v>
      </c>
      <c r="S694" s="1" t="s">
        <v>692</v>
      </c>
      <c r="T694" s="1"/>
      <c r="U694" s="1"/>
      <c r="V694" s="1" t="s">
        <v>13045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18423</v>
      </c>
      <c r="F695" s="1" t="s">
        <v>18996</v>
      </c>
      <c r="G695" s="1" t="s">
        <v>19565</v>
      </c>
      <c r="H695" s="1" t="s">
        <v>20108</v>
      </c>
      <c r="I695" s="1" t="s">
        <v>9789</v>
      </c>
      <c r="J695" s="1"/>
      <c r="K695" s="1" t="s">
        <v>20281</v>
      </c>
      <c r="L695" s="1" t="s">
        <v>693</v>
      </c>
      <c r="M695" s="1" t="s">
        <v>11434</v>
      </c>
      <c r="N695" s="1" t="s">
        <v>12413</v>
      </c>
      <c r="O695" s="1" t="s">
        <v>693</v>
      </c>
      <c r="P695" s="1" t="s">
        <v>20297</v>
      </c>
      <c r="Q695" s="1" t="s">
        <v>20297</v>
      </c>
      <c r="R695" s="1" t="s">
        <v>13035</v>
      </c>
      <c r="S695" s="1" t="s">
        <v>693</v>
      </c>
      <c r="T695" s="1"/>
      <c r="U695" s="1"/>
      <c r="V695" s="1" t="s">
        <v>13045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18424</v>
      </c>
      <c r="F696" s="1" t="s">
        <v>18997</v>
      </c>
      <c r="G696" s="1" t="s">
        <v>19566</v>
      </c>
      <c r="H696" s="1" t="s">
        <v>20109</v>
      </c>
      <c r="I696" s="1" t="s">
        <v>9790</v>
      </c>
      <c r="J696" s="1"/>
      <c r="K696" s="1" t="s">
        <v>20281</v>
      </c>
      <c r="L696" s="1" t="s">
        <v>694</v>
      </c>
      <c r="M696" s="1" t="s">
        <v>11435</v>
      </c>
      <c r="N696" s="1" t="s">
        <v>12413</v>
      </c>
      <c r="O696" s="1" t="s">
        <v>694</v>
      </c>
      <c r="P696" s="1" t="s">
        <v>20297</v>
      </c>
      <c r="Q696" s="1" t="s">
        <v>20297</v>
      </c>
      <c r="R696" s="1" t="s">
        <v>13035</v>
      </c>
      <c r="S696" s="1" t="s">
        <v>694</v>
      </c>
      <c r="T696" s="1"/>
      <c r="U696" s="1"/>
      <c r="V696" s="1" t="s">
        <v>13045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5652</v>
      </c>
      <c r="G697" s="1" t="s">
        <v>7087</v>
      </c>
      <c r="H697" s="1" t="s">
        <v>8436</v>
      </c>
      <c r="I697" s="1" t="s">
        <v>9791</v>
      </c>
      <c r="J697" s="1"/>
      <c r="K697" s="1" t="s">
        <v>20281</v>
      </c>
      <c r="L697" s="1" t="s">
        <v>695</v>
      </c>
      <c r="M697" s="1" t="s">
        <v>11436</v>
      </c>
      <c r="N697" s="1" t="s">
        <v>12413</v>
      </c>
      <c r="O697" s="1" t="s">
        <v>695</v>
      </c>
      <c r="P697" s="1" t="s">
        <v>20297</v>
      </c>
      <c r="Q697" s="1" t="s">
        <v>20297</v>
      </c>
      <c r="R697" s="1" t="s">
        <v>13035</v>
      </c>
      <c r="S697" s="1" t="s">
        <v>695</v>
      </c>
      <c r="T697" s="1"/>
      <c r="U697" s="1"/>
      <c r="V697" s="1" t="s">
        <v>13045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5653</v>
      </c>
      <c r="G698" s="1" t="s">
        <v>7088</v>
      </c>
      <c r="H698" s="1" t="s">
        <v>8437</v>
      </c>
      <c r="I698" s="1" t="s">
        <v>9792</v>
      </c>
      <c r="J698" s="1"/>
      <c r="K698" s="1" t="s">
        <v>20281</v>
      </c>
      <c r="L698" s="1" t="s">
        <v>696</v>
      </c>
      <c r="M698" s="1" t="s">
        <v>11437</v>
      </c>
      <c r="N698" s="1" t="s">
        <v>12413</v>
      </c>
      <c r="O698" s="1" t="s">
        <v>696</v>
      </c>
      <c r="P698" s="1" t="s">
        <v>20297</v>
      </c>
      <c r="Q698" s="1" t="s">
        <v>20297</v>
      </c>
      <c r="R698" s="1" t="s">
        <v>13035</v>
      </c>
      <c r="S698" s="1" t="s">
        <v>696</v>
      </c>
      <c r="T698" s="1"/>
      <c r="U698" s="1"/>
      <c r="V698" s="1" t="s">
        <v>13045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5654</v>
      </c>
      <c r="G699" s="1" t="s">
        <v>7089</v>
      </c>
      <c r="H699" s="1" t="s">
        <v>8438</v>
      </c>
      <c r="I699" s="1" t="s">
        <v>9793</v>
      </c>
      <c r="J699" s="1"/>
      <c r="K699" s="1" t="s">
        <v>20281</v>
      </c>
      <c r="L699" s="1" t="s">
        <v>697</v>
      </c>
      <c r="M699" s="1" t="s">
        <v>11438</v>
      </c>
      <c r="N699" s="1" t="s">
        <v>12413</v>
      </c>
      <c r="O699" s="1" t="s">
        <v>697</v>
      </c>
      <c r="P699" s="1" t="s">
        <v>20297</v>
      </c>
      <c r="Q699" s="1" t="s">
        <v>20297</v>
      </c>
      <c r="R699" s="1" t="s">
        <v>13035</v>
      </c>
      <c r="S699" s="1" t="s">
        <v>697</v>
      </c>
      <c r="T699" s="1"/>
      <c r="U699" s="1"/>
      <c r="V699" s="1" t="s">
        <v>13045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5655</v>
      </c>
      <c r="G700" s="1" t="s">
        <v>7090</v>
      </c>
      <c r="H700" s="1" t="s">
        <v>8439</v>
      </c>
      <c r="I700" s="1" t="s">
        <v>9794</v>
      </c>
      <c r="J700" s="1"/>
      <c r="K700" s="1" t="s">
        <v>20281</v>
      </c>
      <c r="L700" s="1" t="s">
        <v>698</v>
      </c>
      <c r="M700" s="1" t="s">
        <v>11439</v>
      </c>
      <c r="N700" s="1" t="s">
        <v>12413</v>
      </c>
      <c r="O700" s="1" t="s">
        <v>698</v>
      </c>
      <c r="P700" s="1" t="s">
        <v>20297</v>
      </c>
      <c r="Q700" s="1" t="s">
        <v>20297</v>
      </c>
      <c r="R700" s="1" t="s">
        <v>13035</v>
      </c>
      <c r="S700" s="1" t="s">
        <v>698</v>
      </c>
      <c r="T700" s="1"/>
      <c r="U700" s="1"/>
      <c r="V700" s="1" t="s">
        <v>13045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5656</v>
      </c>
      <c r="G701" s="1" t="s">
        <v>7091</v>
      </c>
      <c r="H701" s="1" t="s">
        <v>8440</v>
      </c>
      <c r="I701" s="1" t="s">
        <v>9795</v>
      </c>
      <c r="J701" s="1"/>
      <c r="K701" s="1" t="s">
        <v>20281</v>
      </c>
      <c r="L701" s="1" t="s">
        <v>699</v>
      </c>
      <c r="M701" s="1" t="s">
        <v>11440</v>
      </c>
      <c r="N701" s="1" t="s">
        <v>12413</v>
      </c>
      <c r="O701" s="1" t="s">
        <v>699</v>
      </c>
      <c r="P701" s="1" t="s">
        <v>20297</v>
      </c>
      <c r="Q701" s="1" t="s">
        <v>20297</v>
      </c>
      <c r="R701" s="1" t="s">
        <v>13035</v>
      </c>
      <c r="S701" s="1" t="s">
        <v>699</v>
      </c>
      <c r="T701" s="1"/>
      <c r="U701" s="1"/>
      <c r="V701" s="1" t="s">
        <v>13045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5657</v>
      </c>
      <c r="G702" s="1" t="s">
        <v>7092</v>
      </c>
      <c r="H702" s="1" t="s">
        <v>8441</v>
      </c>
      <c r="I702" s="1" t="s">
        <v>9796</v>
      </c>
      <c r="J702" s="1"/>
      <c r="K702" s="1" t="s">
        <v>20281</v>
      </c>
      <c r="L702" s="1" t="s">
        <v>700</v>
      </c>
      <c r="M702" s="1" t="s">
        <v>11441</v>
      </c>
      <c r="N702" s="1" t="s">
        <v>12413</v>
      </c>
      <c r="O702" s="1" t="s">
        <v>700</v>
      </c>
      <c r="P702" s="1" t="s">
        <v>20297</v>
      </c>
      <c r="Q702" s="1" t="s">
        <v>20297</v>
      </c>
      <c r="R702" s="1" t="s">
        <v>13035</v>
      </c>
      <c r="S702" s="1" t="s">
        <v>700</v>
      </c>
      <c r="T702" s="1"/>
      <c r="U702" s="1"/>
      <c r="V702" s="1" t="s">
        <v>13045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18425</v>
      </c>
      <c r="F703" s="1" t="s">
        <v>18998</v>
      </c>
      <c r="G703" s="1" t="s">
        <v>19567</v>
      </c>
      <c r="H703" s="1" t="s">
        <v>20110</v>
      </c>
      <c r="I703" s="1" t="s">
        <v>9797</v>
      </c>
      <c r="J703" s="1"/>
      <c r="K703" s="1" t="s">
        <v>20281</v>
      </c>
      <c r="L703" s="1" t="s">
        <v>701</v>
      </c>
      <c r="M703" s="1" t="s">
        <v>11442</v>
      </c>
      <c r="N703" s="1" t="s">
        <v>12413</v>
      </c>
      <c r="O703" s="1" t="s">
        <v>701</v>
      </c>
      <c r="P703" s="1" t="s">
        <v>20297</v>
      </c>
      <c r="Q703" s="1" t="s">
        <v>20297</v>
      </c>
      <c r="R703" s="1" t="s">
        <v>13035</v>
      </c>
      <c r="S703" s="1" t="s">
        <v>701</v>
      </c>
      <c r="T703" s="1"/>
      <c r="U703" s="1"/>
      <c r="V703" s="1" t="s">
        <v>13045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18426</v>
      </c>
      <c r="F704" s="1" t="s">
        <v>18999</v>
      </c>
      <c r="G704" s="1" t="s">
        <v>19568</v>
      </c>
      <c r="H704" s="1" t="s">
        <v>20111</v>
      </c>
      <c r="I704" s="1" t="s">
        <v>9798</v>
      </c>
      <c r="J704" s="1"/>
      <c r="K704" s="1" t="s">
        <v>20281</v>
      </c>
      <c r="L704" s="1" t="s">
        <v>702</v>
      </c>
      <c r="M704" s="1" t="s">
        <v>11443</v>
      </c>
      <c r="N704" s="1" t="s">
        <v>12413</v>
      </c>
      <c r="O704" s="1" t="s">
        <v>702</v>
      </c>
      <c r="P704" s="1" t="s">
        <v>20297</v>
      </c>
      <c r="Q704" s="1" t="s">
        <v>20297</v>
      </c>
      <c r="R704" s="1" t="s">
        <v>13035</v>
      </c>
      <c r="S704" s="1" t="s">
        <v>702</v>
      </c>
      <c r="T704" s="1"/>
      <c r="U704" s="1"/>
      <c r="V704" s="1" t="s">
        <v>13045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18427</v>
      </c>
      <c r="F705" s="1" t="s">
        <v>19000</v>
      </c>
      <c r="G705" s="1" t="s">
        <v>19569</v>
      </c>
      <c r="H705" s="1" t="s">
        <v>20112</v>
      </c>
      <c r="I705" s="1" t="s">
        <v>9799</v>
      </c>
      <c r="J705" s="1"/>
      <c r="K705" s="1" t="s">
        <v>20281</v>
      </c>
      <c r="L705" s="1" t="s">
        <v>703</v>
      </c>
      <c r="M705" s="1" t="s">
        <v>11444</v>
      </c>
      <c r="N705" s="1" t="s">
        <v>12413</v>
      </c>
      <c r="O705" s="1" t="s">
        <v>703</v>
      </c>
      <c r="P705" s="1" t="s">
        <v>20297</v>
      </c>
      <c r="Q705" s="1" t="s">
        <v>20297</v>
      </c>
      <c r="R705" s="1" t="s">
        <v>13035</v>
      </c>
      <c r="S705" s="1" t="s">
        <v>703</v>
      </c>
      <c r="T705" s="1"/>
      <c r="U705" s="1"/>
      <c r="V705" s="1" t="s">
        <v>13045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5661</v>
      </c>
      <c r="G706" s="1" t="s">
        <v>7096</v>
      </c>
      <c r="H706" s="1" t="s">
        <v>8445</v>
      </c>
      <c r="I706" s="1" t="s">
        <v>9800</v>
      </c>
      <c r="J706" s="1"/>
      <c r="K706" s="1" t="s">
        <v>20281</v>
      </c>
      <c r="L706" s="1" t="s">
        <v>704</v>
      </c>
      <c r="M706" s="1" t="s">
        <v>11445</v>
      </c>
      <c r="N706" s="1" t="s">
        <v>12413</v>
      </c>
      <c r="O706" s="1" t="s">
        <v>704</v>
      </c>
      <c r="P706" s="1" t="s">
        <v>20297</v>
      </c>
      <c r="Q706" s="1" t="s">
        <v>20297</v>
      </c>
      <c r="R706" s="1" t="s">
        <v>13035</v>
      </c>
      <c r="S706" s="1" t="s">
        <v>704</v>
      </c>
      <c r="T706" s="1"/>
      <c r="U706" s="1"/>
      <c r="V706" s="1" t="s">
        <v>13045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18428</v>
      </c>
      <c r="F707" s="1" t="s">
        <v>19001</v>
      </c>
      <c r="G707" s="1" t="s">
        <v>19570</v>
      </c>
      <c r="H707" s="1" t="s">
        <v>20113</v>
      </c>
      <c r="I707" s="1" t="s">
        <v>9801</v>
      </c>
      <c r="J707" s="1"/>
      <c r="K707" s="1" t="s">
        <v>20281</v>
      </c>
      <c r="L707" s="1" t="s">
        <v>705</v>
      </c>
      <c r="M707" s="1" t="s">
        <v>11446</v>
      </c>
      <c r="N707" s="1" t="s">
        <v>12413</v>
      </c>
      <c r="O707" s="1" t="s">
        <v>705</v>
      </c>
      <c r="P707" s="1" t="s">
        <v>20297</v>
      </c>
      <c r="Q707" s="1" t="s">
        <v>20297</v>
      </c>
      <c r="R707" s="1" t="s">
        <v>13035</v>
      </c>
      <c r="S707" s="1" t="s">
        <v>705</v>
      </c>
      <c r="T707" s="1"/>
      <c r="U707" s="1"/>
      <c r="V707" s="1" t="s">
        <v>13045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18429</v>
      </c>
      <c r="F708" s="1" t="s">
        <v>19002</v>
      </c>
      <c r="G708" s="1" t="s">
        <v>19571</v>
      </c>
      <c r="H708" s="1" t="s">
        <v>20114</v>
      </c>
      <c r="I708" s="1" t="s">
        <v>9802</v>
      </c>
      <c r="J708" s="1"/>
      <c r="K708" s="1" t="s">
        <v>20281</v>
      </c>
      <c r="L708" s="1" t="s">
        <v>706</v>
      </c>
      <c r="M708" s="1" t="s">
        <v>11447</v>
      </c>
      <c r="N708" s="1" t="s">
        <v>12413</v>
      </c>
      <c r="O708" s="1" t="s">
        <v>706</v>
      </c>
      <c r="P708" s="1" t="s">
        <v>20297</v>
      </c>
      <c r="Q708" s="1" t="s">
        <v>20297</v>
      </c>
      <c r="R708" s="1" t="s">
        <v>13035</v>
      </c>
      <c r="S708" s="1" t="s">
        <v>706</v>
      </c>
      <c r="T708" s="1"/>
      <c r="U708" s="1"/>
      <c r="V708" s="1" t="s">
        <v>13045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18430</v>
      </c>
      <c r="F709" s="1" t="s">
        <v>19003</v>
      </c>
      <c r="G709" s="1" t="s">
        <v>19572</v>
      </c>
      <c r="H709" s="1" t="s">
        <v>20115</v>
      </c>
      <c r="I709" s="1" t="s">
        <v>9803</v>
      </c>
      <c r="J709" s="1"/>
      <c r="K709" s="1" t="s">
        <v>20281</v>
      </c>
      <c r="L709" s="1" t="s">
        <v>707</v>
      </c>
      <c r="M709" s="1" t="s">
        <v>11448</v>
      </c>
      <c r="N709" s="1" t="s">
        <v>12413</v>
      </c>
      <c r="O709" s="1" t="s">
        <v>707</v>
      </c>
      <c r="P709" s="1" t="s">
        <v>20297</v>
      </c>
      <c r="Q709" s="1" t="s">
        <v>20297</v>
      </c>
      <c r="R709" s="1" t="s">
        <v>13035</v>
      </c>
      <c r="S709" s="1" t="s">
        <v>707</v>
      </c>
      <c r="T709" s="1"/>
      <c r="U709" s="1"/>
      <c r="V709" s="1" t="s">
        <v>13045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18431</v>
      </c>
      <c r="F710" s="1" t="s">
        <v>19004</v>
      </c>
      <c r="G710" s="1" t="s">
        <v>19573</v>
      </c>
      <c r="H710" s="1" t="s">
        <v>20116</v>
      </c>
      <c r="I710" s="1" t="s">
        <v>9804</v>
      </c>
      <c r="J710" s="1"/>
      <c r="K710" s="1" t="s">
        <v>20281</v>
      </c>
      <c r="L710" s="1" t="s">
        <v>708</v>
      </c>
      <c r="M710" s="1" t="s">
        <v>11449</v>
      </c>
      <c r="N710" s="1" t="s">
        <v>12413</v>
      </c>
      <c r="O710" s="1" t="s">
        <v>708</v>
      </c>
      <c r="P710" s="1" t="s">
        <v>20297</v>
      </c>
      <c r="Q710" s="1" t="s">
        <v>20297</v>
      </c>
      <c r="R710" s="1" t="s">
        <v>13035</v>
      </c>
      <c r="S710" s="1" t="s">
        <v>708</v>
      </c>
      <c r="T710" s="1"/>
      <c r="U710" s="1"/>
      <c r="V710" s="1" t="s">
        <v>13045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5666</v>
      </c>
      <c r="G711" s="1" t="s">
        <v>7101</v>
      </c>
      <c r="H711" s="1" t="s">
        <v>8450</v>
      </c>
      <c r="I711" s="1" t="s">
        <v>9805</v>
      </c>
      <c r="J711" s="1"/>
      <c r="K711" s="1" t="s">
        <v>20281</v>
      </c>
      <c r="L711" s="1" t="s">
        <v>709</v>
      </c>
      <c r="M711" s="1" t="s">
        <v>11450</v>
      </c>
      <c r="N711" s="1" t="s">
        <v>12413</v>
      </c>
      <c r="O711" s="1" t="s">
        <v>709</v>
      </c>
      <c r="P711" s="1" t="s">
        <v>20297</v>
      </c>
      <c r="Q711" s="1" t="s">
        <v>20297</v>
      </c>
      <c r="R711" s="1" t="s">
        <v>13035</v>
      </c>
      <c r="S711" s="1" t="s">
        <v>709</v>
      </c>
      <c r="T711" s="1"/>
      <c r="U711" s="1"/>
      <c r="V711" s="1" t="s">
        <v>13045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18432</v>
      </c>
      <c r="F712" s="1" t="s">
        <v>19005</v>
      </c>
      <c r="G712" s="1" t="s">
        <v>19574</v>
      </c>
      <c r="H712" s="1" t="s">
        <v>20117</v>
      </c>
      <c r="I712" s="1" t="s">
        <v>9806</v>
      </c>
      <c r="J712" s="1"/>
      <c r="K712" s="1" t="s">
        <v>20281</v>
      </c>
      <c r="L712" s="1" t="s">
        <v>710</v>
      </c>
      <c r="M712" s="1" t="s">
        <v>11451</v>
      </c>
      <c r="N712" s="1" t="s">
        <v>12413</v>
      </c>
      <c r="O712" s="1" t="s">
        <v>710</v>
      </c>
      <c r="P712" s="1" t="s">
        <v>20297</v>
      </c>
      <c r="Q712" s="1" t="s">
        <v>20297</v>
      </c>
      <c r="R712" s="1" t="s">
        <v>13035</v>
      </c>
      <c r="S712" s="1" t="s">
        <v>710</v>
      </c>
      <c r="T712" s="1"/>
      <c r="U712" s="1"/>
      <c r="V712" s="1" t="s">
        <v>13045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13594</v>
      </c>
      <c r="F713" s="1" t="s">
        <v>14383</v>
      </c>
      <c r="G713" s="1" t="s">
        <v>15169</v>
      </c>
      <c r="H713" s="1" t="s">
        <v>15926</v>
      </c>
      <c r="I713" s="1" t="s">
        <v>9807</v>
      </c>
      <c r="J713" s="1"/>
      <c r="K713" s="1" t="s">
        <v>20281</v>
      </c>
      <c r="L713" s="1" t="s">
        <v>711</v>
      </c>
      <c r="M713" s="1" t="s">
        <v>11452</v>
      </c>
      <c r="N713" s="1" t="s">
        <v>12413</v>
      </c>
      <c r="O713" s="1" t="s">
        <v>711</v>
      </c>
      <c r="P713" s="1" t="s">
        <v>20298</v>
      </c>
      <c r="Q713" s="1" t="s">
        <v>20737</v>
      </c>
      <c r="R713" s="1" t="s">
        <v>13035</v>
      </c>
      <c r="S713" s="1" t="s">
        <v>711</v>
      </c>
      <c r="T713" s="1" t="s">
        <v>21111</v>
      </c>
      <c r="U713" s="1"/>
      <c r="V713" s="1" t="s">
        <v>13045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13595</v>
      </c>
      <c r="F714" s="1" t="s">
        <v>14384</v>
      </c>
      <c r="G714" s="1" t="s">
        <v>15170</v>
      </c>
      <c r="H714" s="1" t="s">
        <v>15927</v>
      </c>
      <c r="I714" s="1" t="s">
        <v>9808</v>
      </c>
      <c r="J714" s="1"/>
      <c r="K714" s="1" t="s">
        <v>20281</v>
      </c>
      <c r="L714" s="1" t="s">
        <v>712</v>
      </c>
      <c r="M714" s="1" t="s">
        <v>11453</v>
      </c>
      <c r="N714" s="1" t="s">
        <v>12413</v>
      </c>
      <c r="O714" s="1" t="s">
        <v>712</v>
      </c>
      <c r="P714" s="1" t="s">
        <v>20298</v>
      </c>
      <c r="Q714" s="1" t="s">
        <v>20738</v>
      </c>
      <c r="R714" s="1" t="s">
        <v>13035</v>
      </c>
      <c r="S714" s="1" t="s">
        <v>712</v>
      </c>
      <c r="T714" s="1"/>
      <c r="U714" s="1"/>
      <c r="V714" s="1" t="s">
        <v>13045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5670</v>
      </c>
      <c r="G715" s="1" t="s">
        <v>7105</v>
      </c>
      <c r="H715" s="1" t="s">
        <v>8454</v>
      </c>
      <c r="I715" s="1" t="s">
        <v>9809</v>
      </c>
      <c r="J715" s="1"/>
      <c r="K715" s="1" t="s">
        <v>20281</v>
      </c>
      <c r="L715" s="1" t="s">
        <v>713</v>
      </c>
      <c r="M715" s="1" t="s">
        <v>11454</v>
      </c>
      <c r="N715" s="1" t="s">
        <v>12413</v>
      </c>
      <c r="O715" s="1" t="s">
        <v>713</v>
      </c>
      <c r="P715" s="1" t="s">
        <v>20298</v>
      </c>
      <c r="Q715" s="1" t="s">
        <v>20739</v>
      </c>
      <c r="R715" s="1" t="s">
        <v>13035</v>
      </c>
      <c r="S715" s="1" t="s">
        <v>713</v>
      </c>
      <c r="T715" s="1"/>
      <c r="U715" s="1"/>
      <c r="V715" s="1" t="s">
        <v>13045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13597</v>
      </c>
      <c r="F716" s="1" t="s">
        <v>14386</v>
      </c>
      <c r="G716" s="1" t="s">
        <v>15172</v>
      </c>
      <c r="H716" s="1" t="s">
        <v>15929</v>
      </c>
      <c r="I716" s="1" t="s">
        <v>9810</v>
      </c>
      <c r="J716" s="1"/>
      <c r="K716" s="1" t="s">
        <v>20281</v>
      </c>
      <c r="L716" s="1" t="s">
        <v>714</v>
      </c>
      <c r="M716" s="1" t="s">
        <v>11455</v>
      </c>
      <c r="N716" s="1" t="s">
        <v>12413</v>
      </c>
      <c r="O716" s="1" t="s">
        <v>714</v>
      </c>
      <c r="P716" s="1" t="s">
        <v>20298</v>
      </c>
      <c r="Q716" s="1" t="s">
        <v>20740</v>
      </c>
      <c r="R716" s="1" t="s">
        <v>13035</v>
      </c>
      <c r="S716" s="1" t="s">
        <v>714</v>
      </c>
      <c r="T716" s="1"/>
      <c r="U716" s="1"/>
      <c r="V716" s="1" t="s">
        <v>13045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18433</v>
      </c>
      <c r="F717" s="1" t="s">
        <v>19006</v>
      </c>
      <c r="G717" s="1" t="s">
        <v>19575</v>
      </c>
      <c r="H717" s="1" t="s">
        <v>20118</v>
      </c>
      <c r="I717" s="1" t="s">
        <v>9811</v>
      </c>
      <c r="J717" s="1"/>
      <c r="K717" s="1" t="s">
        <v>20281</v>
      </c>
      <c r="L717" s="1" t="s">
        <v>715</v>
      </c>
      <c r="M717" s="1" t="s">
        <v>11456</v>
      </c>
      <c r="N717" s="1" t="s">
        <v>12413</v>
      </c>
      <c r="O717" s="1" t="s">
        <v>715</v>
      </c>
      <c r="P717" s="1" t="s">
        <v>20298</v>
      </c>
      <c r="Q717" s="1" t="s">
        <v>20741</v>
      </c>
      <c r="R717" s="1" t="s">
        <v>13035</v>
      </c>
      <c r="S717" s="1" t="s">
        <v>715</v>
      </c>
      <c r="T717" s="1"/>
      <c r="U717" s="1"/>
      <c r="V717" s="1" t="s">
        <v>13045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18434</v>
      </c>
      <c r="F718" s="1" t="s">
        <v>19007</v>
      </c>
      <c r="G718" s="1" t="s">
        <v>19576</v>
      </c>
      <c r="H718" s="1" t="s">
        <v>20119</v>
      </c>
      <c r="I718" s="1" t="s">
        <v>9812</v>
      </c>
      <c r="J718" s="1"/>
      <c r="K718" s="1" t="s">
        <v>20281</v>
      </c>
      <c r="L718" s="1" t="s">
        <v>716</v>
      </c>
      <c r="M718" s="1" t="s">
        <v>11457</v>
      </c>
      <c r="N718" s="1" t="s">
        <v>12413</v>
      </c>
      <c r="O718" s="1" t="s">
        <v>716</v>
      </c>
      <c r="P718" s="1" t="s">
        <v>20298</v>
      </c>
      <c r="Q718" s="1" t="s">
        <v>20742</v>
      </c>
      <c r="R718" s="1" t="s">
        <v>13035</v>
      </c>
      <c r="S718" s="1" t="s">
        <v>716</v>
      </c>
      <c r="T718" s="1"/>
      <c r="U718" s="1"/>
      <c r="V718" s="1" t="s">
        <v>13045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5674</v>
      </c>
      <c r="G719" s="1" t="s">
        <v>7109</v>
      </c>
      <c r="H719" s="1" t="s">
        <v>8458</v>
      </c>
      <c r="I719" s="1" t="s">
        <v>9813</v>
      </c>
      <c r="J719" s="1"/>
      <c r="K719" s="1" t="s">
        <v>20281</v>
      </c>
      <c r="L719" s="1" t="s">
        <v>717</v>
      </c>
      <c r="M719" s="1" t="s">
        <v>11458</v>
      </c>
      <c r="N719" s="1" t="s">
        <v>12413</v>
      </c>
      <c r="O719" s="1" t="s">
        <v>717</v>
      </c>
      <c r="P719" s="1" t="s">
        <v>20298</v>
      </c>
      <c r="Q719" s="1" t="s">
        <v>20743</v>
      </c>
      <c r="R719" s="1" t="s">
        <v>13035</v>
      </c>
      <c r="S719" s="1" t="s">
        <v>717</v>
      </c>
      <c r="T719" s="1"/>
      <c r="U719" s="1"/>
      <c r="V719" s="1" t="s">
        <v>13045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5675</v>
      </c>
      <c r="G720" s="1" t="s">
        <v>7110</v>
      </c>
      <c r="H720" s="1" t="s">
        <v>8459</v>
      </c>
      <c r="I720" s="1" t="s">
        <v>9814</v>
      </c>
      <c r="J720" s="1"/>
      <c r="K720" s="1" t="s">
        <v>20281</v>
      </c>
      <c r="L720" s="1" t="s">
        <v>718</v>
      </c>
      <c r="M720" s="1" t="s">
        <v>11459</v>
      </c>
      <c r="N720" s="1" t="s">
        <v>12413</v>
      </c>
      <c r="O720" s="1" t="s">
        <v>718</v>
      </c>
      <c r="P720" s="1" t="s">
        <v>20298</v>
      </c>
      <c r="Q720" s="1" t="s">
        <v>20744</v>
      </c>
      <c r="R720" s="1" t="s">
        <v>13035</v>
      </c>
      <c r="S720" s="1" t="s">
        <v>718</v>
      </c>
      <c r="T720" s="1"/>
      <c r="U720" s="1"/>
      <c r="V720" s="1" t="s">
        <v>13045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5676</v>
      </c>
      <c r="G721" s="1" t="s">
        <v>7111</v>
      </c>
      <c r="H721" s="1" t="s">
        <v>8460</v>
      </c>
      <c r="I721" s="1" t="s">
        <v>9815</v>
      </c>
      <c r="J721" s="1"/>
      <c r="K721" s="1" t="s">
        <v>20281</v>
      </c>
      <c r="L721" s="1" t="s">
        <v>719</v>
      </c>
      <c r="M721" s="1" t="s">
        <v>11460</v>
      </c>
      <c r="N721" s="1" t="s">
        <v>12413</v>
      </c>
      <c r="O721" s="1" t="s">
        <v>719</v>
      </c>
      <c r="P721" s="1" t="s">
        <v>20298</v>
      </c>
      <c r="Q721" s="1" t="s">
        <v>20745</v>
      </c>
      <c r="R721" s="1" t="s">
        <v>13035</v>
      </c>
      <c r="S721" s="1" t="s">
        <v>719</v>
      </c>
      <c r="T721" s="1"/>
      <c r="U721" s="1"/>
      <c r="V721" s="1" t="s">
        <v>13045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13602</v>
      </c>
      <c r="F722" s="1" t="s">
        <v>14391</v>
      </c>
      <c r="G722" s="1" t="s">
        <v>15177</v>
      </c>
      <c r="H722" s="1" t="s">
        <v>15934</v>
      </c>
      <c r="I722" s="1" t="s">
        <v>9816</v>
      </c>
      <c r="J722" s="1"/>
      <c r="K722" s="1" t="s">
        <v>20281</v>
      </c>
      <c r="L722" s="1" t="s">
        <v>720</v>
      </c>
      <c r="M722" s="1" t="s">
        <v>11461</v>
      </c>
      <c r="N722" s="1" t="s">
        <v>12413</v>
      </c>
      <c r="O722" s="1" t="s">
        <v>720</v>
      </c>
      <c r="P722" s="1" t="s">
        <v>20298</v>
      </c>
      <c r="Q722" s="1" t="s">
        <v>20746</v>
      </c>
      <c r="R722" s="1" t="s">
        <v>13035</v>
      </c>
      <c r="S722" s="1" t="s">
        <v>720</v>
      </c>
      <c r="T722" s="1"/>
      <c r="U722" s="1"/>
      <c r="V722" s="1" t="s">
        <v>13045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5678</v>
      </c>
      <c r="G723" s="1" t="s">
        <v>7113</v>
      </c>
      <c r="H723" s="1" t="s">
        <v>8462</v>
      </c>
      <c r="I723" s="1" t="s">
        <v>9817</v>
      </c>
      <c r="J723" s="1"/>
      <c r="K723" s="1" t="s">
        <v>20281</v>
      </c>
      <c r="L723" s="1" t="s">
        <v>721</v>
      </c>
      <c r="M723" s="1" t="s">
        <v>11462</v>
      </c>
      <c r="N723" s="1" t="s">
        <v>12413</v>
      </c>
      <c r="O723" s="1" t="s">
        <v>721</v>
      </c>
      <c r="P723" s="1" t="s">
        <v>20298</v>
      </c>
      <c r="Q723" s="1" t="s">
        <v>20747</v>
      </c>
      <c r="R723" s="1" t="s">
        <v>13035</v>
      </c>
      <c r="S723" s="1" t="s">
        <v>721</v>
      </c>
      <c r="T723" s="1"/>
      <c r="U723" s="1"/>
      <c r="V723" s="1" t="s">
        <v>13045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18435</v>
      </c>
      <c r="F724" s="1" t="s">
        <v>19008</v>
      </c>
      <c r="G724" s="1" t="s">
        <v>19577</v>
      </c>
      <c r="H724" s="1" t="s">
        <v>20120</v>
      </c>
      <c r="I724" s="1" t="s">
        <v>9818</v>
      </c>
      <c r="J724" s="1"/>
      <c r="K724" s="1" t="s">
        <v>20281</v>
      </c>
      <c r="L724" s="1" t="s">
        <v>722</v>
      </c>
      <c r="M724" s="1" t="s">
        <v>11463</v>
      </c>
      <c r="N724" s="1" t="s">
        <v>12413</v>
      </c>
      <c r="O724" s="1" t="s">
        <v>722</v>
      </c>
      <c r="P724" s="1" t="s">
        <v>20298</v>
      </c>
      <c r="Q724" s="1" t="s">
        <v>20748</v>
      </c>
      <c r="R724" s="1" t="s">
        <v>13035</v>
      </c>
      <c r="S724" s="1" t="s">
        <v>722</v>
      </c>
      <c r="T724" s="1"/>
      <c r="U724" s="1"/>
      <c r="V724" s="1" t="s">
        <v>13045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5680</v>
      </c>
      <c r="G725" s="1" t="s">
        <v>7115</v>
      </c>
      <c r="H725" s="1" t="s">
        <v>8464</v>
      </c>
      <c r="I725" s="1" t="s">
        <v>9819</v>
      </c>
      <c r="J725" s="1"/>
      <c r="K725" s="1" t="s">
        <v>20281</v>
      </c>
      <c r="L725" s="1" t="s">
        <v>723</v>
      </c>
      <c r="M725" s="1" t="s">
        <v>11464</v>
      </c>
      <c r="N725" s="1" t="s">
        <v>12413</v>
      </c>
      <c r="O725" s="1" t="s">
        <v>723</v>
      </c>
      <c r="P725" s="1" t="s">
        <v>20298</v>
      </c>
      <c r="Q725" s="1" t="s">
        <v>20749</v>
      </c>
      <c r="R725" s="1" t="s">
        <v>13035</v>
      </c>
      <c r="S725" s="1" t="s">
        <v>723</v>
      </c>
      <c r="T725" s="1"/>
      <c r="U725" s="1"/>
      <c r="V725" s="1" t="s">
        <v>13045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18436</v>
      </c>
      <c r="F726" s="1" t="s">
        <v>19009</v>
      </c>
      <c r="G726" s="1" t="s">
        <v>19578</v>
      </c>
      <c r="H726" s="1" t="s">
        <v>20121</v>
      </c>
      <c r="I726" s="1" t="s">
        <v>9820</v>
      </c>
      <c r="J726" s="1"/>
      <c r="K726" s="1" t="s">
        <v>20281</v>
      </c>
      <c r="L726" s="1" t="s">
        <v>724</v>
      </c>
      <c r="M726" s="1" t="s">
        <v>11465</v>
      </c>
      <c r="N726" s="1" t="s">
        <v>12413</v>
      </c>
      <c r="O726" s="1" t="s">
        <v>724</v>
      </c>
      <c r="P726" s="1" t="s">
        <v>20298</v>
      </c>
      <c r="Q726" s="1" t="s">
        <v>20750</v>
      </c>
      <c r="R726" s="1" t="s">
        <v>13035</v>
      </c>
      <c r="S726" s="1" t="s">
        <v>724</v>
      </c>
      <c r="T726" s="1"/>
      <c r="U726" s="1"/>
      <c r="V726" s="1" t="s">
        <v>13045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5682</v>
      </c>
      <c r="G727" s="1" t="s">
        <v>7117</v>
      </c>
      <c r="H727" s="1" t="s">
        <v>8466</v>
      </c>
      <c r="I727" s="1" t="s">
        <v>9821</v>
      </c>
      <c r="J727" s="1"/>
      <c r="K727" s="1" t="s">
        <v>20281</v>
      </c>
      <c r="L727" s="1" t="s">
        <v>725</v>
      </c>
      <c r="M727" s="1" t="s">
        <v>11466</v>
      </c>
      <c r="N727" s="1" t="s">
        <v>12413</v>
      </c>
      <c r="O727" s="1" t="s">
        <v>725</v>
      </c>
      <c r="P727" s="1" t="s">
        <v>20298</v>
      </c>
      <c r="Q727" s="1" t="s">
        <v>20751</v>
      </c>
      <c r="R727" s="1" t="s">
        <v>13035</v>
      </c>
      <c r="S727" s="1" t="s">
        <v>725</v>
      </c>
      <c r="T727" s="1"/>
      <c r="U727" s="1"/>
      <c r="V727" s="1" t="s">
        <v>13045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13606</v>
      </c>
      <c r="F728" s="1" t="s">
        <v>14395</v>
      </c>
      <c r="G728" s="1" t="s">
        <v>15181</v>
      </c>
      <c r="H728" s="1" t="s">
        <v>15938</v>
      </c>
      <c r="I728" s="1" t="s">
        <v>9822</v>
      </c>
      <c r="J728" s="1"/>
      <c r="K728" s="1" t="s">
        <v>20281</v>
      </c>
      <c r="L728" s="1" t="s">
        <v>726</v>
      </c>
      <c r="M728" s="1" t="s">
        <v>11467</v>
      </c>
      <c r="N728" s="1" t="s">
        <v>12413</v>
      </c>
      <c r="O728" s="1" t="s">
        <v>726</v>
      </c>
      <c r="P728" s="1" t="s">
        <v>20298</v>
      </c>
      <c r="Q728" s="1" t="s">
        <v>20752</v>
      </c>
      <c r="R728" s="1" t="s">
        <v>13035</v>
      </c>
      <c r="S728" s="1" t="s">
        <v>726</v>
      </c>
      <c r="T728" s="1"/>
      <c r="U728" s="1"/>
      <c r="V728" s="1" t="s">
        <v>13045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18437</v>
      </c>
      <c r="F729" s="1" t="s">
        <v>19010</v>
      </c>
      <c r="G729" s="1" t="s">
        <v>19579</v>
      </c>
      <c r="H729" s="1" t="s">
        <v>20122</v>
      </c>
      <c r="I729" s="1" t="s">
        <v>9823</v>
      </c>
      <c r="J729" s="1"/>
      <c r="K729" s="1" t="s">
        <v>20281</v>
      </c>
      <c r="L729" s="1" t="s">
        <v>727</v>
      </c>
      <c r="M729" s="1" t="s">
        <v>11468</v>
      </c>
      <c r="N729" s="1" t="s">
        <v>12413</v>
      </c>
      <c r="O729" s="1" t="s">
        <v>727</v>
      </c>
      <c r="P729" s="1" t="s">
        <v>20298</v>
      </c>
      <c r="Q729" s="1" t="s">
        <v>20753</v>
      </c>
      <c r="R729" s="1" t="s">
        <v>13035</v>
      </c>
      <c r="S729" s="1" t="s">
        <v>727</v>
      </c>
      <c r="T729" s="1"/>
      <c r="U729" s="1"/>
      <c r="V729" s="1" t="s">
        <v>13045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18438</v>
      </c>
      <c r="F730" s="1" t="s">
        <v>19011</v>
      </c>
      <c r="G730" s="1" t="s">
        <v>19580</v>
      </c>
      <c r="H730" s="1" t="s">
        <v>20123</v>
      </c>
      <c r="I730" s="1" t="s">
        <v>9824</v>
      </c>
      <c r="J730" s="1"/>
      <c r="K730" s="1" t="s">
        <v>20281</v>
      </c>
      <c r="L730" s="1" t="s">
        <v>728</v>
      </c>
      <c r="M730" s="1" t="s">
        <v>11469</v>
      </c>
      <c r="N730" s="1" t="s">
        <v>12413</v>
      </c>
      <c r="O730" s="1" t="s">
        <v>728</v>
      </c>
      <c r="P730" s="1" t="s">
        <v>20298</v>
      </c>
      <c r="Q730" s="1" t="s">
        <v>20754</v>
      </c>
      <c r="R730" s="1" t="s">
        <v>13035</v>
      </c>
      <c r="S730" s="1" t="s">
        <v>728</v>
      </c>
      <c r="T730" s="1"/>
      <c r="U730" s="1"/>
      <c r="V730" s="1" t="s">
        <v>13045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18439</v>
      </c>
      <c r="F731" s="1" t="s">
        <v>19012</v>
      </c>
      <c r="G731" s="1" t="s">
        <v>19581</v>
      </c>
      <c r="H731" s="1" t="s">
        <v>20124</v>
      </c>
      <c r="I731" s="1" t="s">
        <v>9825</v>
      </c>
      <c r="J731" s="1"/>
      <c r="K731" s="1" t="s">
        <v>20281</v>
      </c>
      <c r="L731" s="1" t="s">
        <v>729</v>
      </c>
      <c r="M731" s="1" t="s">
        <v>11470</v>
      </c>
      <c r="N731" s="1" t="s">
        <v>12413</v>
      </c>
      <c r="O731" s="1" t="s">
        <v>729</v>
      </c>
      <c r="P731" s="1" t="s">
        <v>20298</v>
      </c>
      <c r="Q731" s="1" t="s">
        <v>20755</v>
      </c>
      <c r="R731" s="1" t="s">
        <v>13035</v>
      </c>
      <c r="S731" s="1" t="s">
        <v>729</v>
      </c>
      <c r="T731" s="1"/>
      <c r="U731" s="1"/>
      <c r="V731" s="1" t="s">
        <v>13045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5687</v>
      </c>
      <c r="G732" s="1" t="s">
        <v>7122</v>
      </c>
      <c r="H732" s="1" t="s">
        <v>8466</v>
      </c>
      <c r="I732" s="1" t="s">
        <v>9826</v>
      </c>
      <c r="J732" s="1"/>
      <c r="K732" s="1" t="s">
        <v>20281</v>
      </c>
      <c r="L732" s="1" t="s">
        <v>730</v>
      </c>
      <c r="M732" s="1" t="s">
        <v>11471</v>
      </c>
      <c r="N732" s="1" t="s">
        <v>12413</v>
      </c>
      <c r="O732" s="1" t="s">
        <v>730</v>
      </c>
      <c r="P732" s="1" t="s">
        <v>20298</v>
      </c>
      <c r="Q732" s="1" t="s">
        <v>20751</v>
      </c>
      <c r="R732" s="1" t="s">
        <v>13035</v>
      </c>
      <c r="S732" s="1" t="s">
        <v>730</v>
      </c>
      <c r="T732" s="1"/>
      <c r="U732" s="1"/>
      <c r="V732" s="1" t="s">
        <v>13045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18440</v>
      </c>
      <c r="F733" s="1" t="s">
        <v>19013</v>
      </c>
      <c r="G733" s="1" t="s">
        <v>19582</v>
      </c>
      <c r="H733" s="1" t="s">
        <v>20125</v>
      </c>
      <c r="I733" s="1" t="s">
        <v>9827</v>
      </c>
      <c r="J733" s="1"/>
      <c r="K733" s="1" t="s">
        <v>20281</v>
      </c>
      <c r="L733" s="1" t="s">
        <v>731</v>
      </c>
      <c r="M733" s="1" t="s">
        <v>11472</v>
      </c>
      <c r="N733" s="1" t="s">
        <v>12413</v>
      </c>
      <c r="O733" s="1" t="s">
        <v>731</v>
      </c>
      <c r="P733" s="1" t="s">
        <v>20298</v>
      </c>
      <c r="Q733" s="1" t="s">
        <v>20756</v>
      </c>
      <c r="R733" s="1" t="s">
        <v>13035</v>
      </c>
      <c r="S733" s="1" t="s">
        <v>731</v>
      </c>
      <c r="T733" s="1"/>
      <c r="U733" s="1"/>
      <c r="V733" s="1" t="s">
        <v>13045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5689</v>
      </c>
      <c r="G734" s="1" t="s">
        <v>7124</v>
      </c>
      <c r="H734" s="1" t="s">
        <v>8472</v>
      </c>
      <c r="I734" s="1" t="s">
        <v>9828</v>
      </c>
      <c r="J734" s="1"/>
      <c r="K734" s="1" t="s">
        <v>20281</v>
      </c>
      <c r="L734" s="1" t="s">
        <v>732</v>
      </c>
      <c r="M734" s="1" t="s">
        <v>11473</v>
      </c>
      <c r="N734" s="1" t="s">
        <v>12413</v>
      </c>
      <c r="O734" s="1" t="s">
        <v>732</v>
      </c>
      <c r="P734" s="1" t="s">
        <v>20298</v>
      </c>
      <c r="Q734" s="1" t="s">
        <v>20757</v>
      </c>
      <c r="R734" s="1" t="s">
        <v>13035</v>
      </c>
      <c r="S734" s="1" t="s">
        <v>732</v>
      </c>
      <c r="T734" s="1"/>
      <c r="U734" s="1"/>
      <c r="V734" s="1" t="s">
        <v>13045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18441</v>
      </c>
      <c r="F735" s="1" t="s">
        <v>19014</v>
      </c>
      <c r="G735" s="1" t="s">
        <v>19583</v>
      </c>
      <c r="H735" s="1" t="s">
        <v>20126</v>
      </c>
      <c r="I735" s="1" t="s">
        <v>9829</v>
      </c>
      <c r="J735" s="1"/>
      <c r="K735" s="1" t="s">
        <v>20281</v>
      </c>
      <c r="L735" s="1" t="s">
        <v>733</v>
      </c>
      <c r="M735" s="1" t="s">
        <v>11474</v>
      </c>
      <c r="N735" s="1" t="s">
        <v>12413</v>
      </c>
      <c r="O735" s="1" t="s">
        <v>733</v>
      </c>
      <c r="P735" s="1" t="s">
        <v>20298</v>
      </c>
      <c r="Q735" s="1" t="s">
        <v>20758</v>
      </c>
      <c r="R735" s="1" t="s">
        <v>13035</v>
      </c>
      <c r="S735" s="1" t="s">
        <v>733</v>
      </c>
      <c r="T735" s="1"/>
      <c r="U735" s="1"/>
      <c r="V735" s="1" t="s">
        <v>13045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18442</v>
      </c>
      <c r="F736" s="1" t="s">
        <v>19015</v>
      </c>
      <c r="G736" s="1" t="s">
        <v>19584</v>
      </c>
      <c r="H736" s="1" t="s">
        <v>20127</v>
      </c>
      <c r="I736" s="1" t="s">
        <v>9830</v>
      </c>
      <c r="J736" s="1"/>
      <c r="K736" s="1" t="s">
        <v>20281</v>
      </c>
      <c r="L736" s="1" t="s">
        <v>734</v>
      </c>
      <c r="M736" s="1" t="s">
        <v>11475</v>
      </c>
      <c r="N736" s="1" t="s">
        <v>12413</v>
      </c>
      <c r="O736" s="1" t="s">
        <v>734</v>
      </c>
      <c r="P736" s="1" t="s">
        <v>20298</v>
      </c>
      <c r="Q736" s="1" t="s">
        <v>20759</v>
      </c>
      <c r="R736" s="1" t="s">
        <v>13035</v>
      </c>
      <c r="S736" s="1" t="s">
        <v>734</v>
      </c>
      <c r="T736" s="1"/>
      <c r="U736" s="1"/>
      <c r="V736" s="1" t="s">
        <v>13045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18443</v>
      </c>
      <c r="F737" s="1" t="s">
        <v>19016</v>
      </c>
      <c r="G737" s="1" t="s">
        <v>19585</v>
      </c>
      <c r="H737" s="1" t="s">
        <v>20128</v>
      </c>
      <c r="I737" s="1" t="s">
        <v>9831</v>
      </c>
      <c r="J737" s="1"/>
      <c r="K737" s="1" t="s">
        <v>20281</v>
      </c>
      <c r="L737" s="1" t="s">
        <v>735</v>
      </c>
      <c r="M737" s="1" t="s">
        <v>11476</v>
      </c>
      <c r="N737" s="1" t="s">
        <v>12413</v>
      </c>
      <c r="O737" s="1" t="s">
        <v>735</v>
      </c>
      <c r="P737" s="1" t="s">
        <v>20298</v>
      </c>
      <c r="Q737" s="1" t="s">
        <v>20760</v>
      </c>
      <c r="R737" s="1" t="s">
        <v>13035</v>
      </c>
      <c r="S737" s="1" t="s">
        <v>735</v>
      </c>
      <c r="T737" s="1"/>
      <c r="U737" s="1"/>
      <c r="V737" s="1" t="s">
        <v>13045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18444</v>
      </c>
      <c r="F738" s="1" t="s">
        <v>19017</v>
      </c>
      <c r="G738" s="1" t="s">
        <v>19586</v>
      </c>
      <c r="H738" s="1" t="s">
        <v>20115</v>
      </c>
      <c r="I738" s="1" t="s">
        <v>9832</v>
      </c>
      <c r="J738" s="1"/>
      <c r="K738" s="1" t="s">
        <v>20281</v>
      </c>
      <c r="L738" s="1" t="s">
        <v>736</v>
      </c>
      <c r="M738" s="1" t="s">
        <v>11477</v>
      </c>
      <c r="N738" s="1" t="s">
        <v>12413</v>
      </c>
      <c r="O738" s="1" t="s">
        <v>736</v>
      </c>
      <c r="P738" s="1" t="s">
        <v>20298</v>
      </c>
      <c r="Q738" s="1" t="s">
        <v>20761</v>
      </c>
      <c r="R738" s="1" t="s">
        <v>13035</v>
      </c>
      <c r="S738" s="1" t="s">
        <v>736</v>
      </c>
      <c r="T738" s="1"/>
      <c r="U738" s="1"/>
      <c r="V738" s="1" t="s">
        <v>13045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18445</v>
      </c>
      <c r="F739" s="1" t="s">
        <v>19018</v>
      </c>
      <c r="G739" s="1" t="s">
        <v>19587</v>
      </c>
      <c r="H739" s="1" t="s">
        <v>20129</v>
      </c>
      <c r="I739" s="1" t="s">
        <v>9833</v>
      </c>
      <c r="J739" s="1"/>
      <c r="K739" s="1" t="s">
        <v>20281</v>
      </c>
      <c r="L739" s="1" t="s">
        <v>737</v>
      </c>
      <c r="M739" s="1" t="s">
        <v>11478</v>
      </c>
      <c r="N739" s="1" t="s">
        <v>12413</v>
      </c>
      <c r="O739" s="1" t="s">
        <v>737</v>
      </c>
      <c r="P739" s="1" t="s">
        <v>20298</v>
      </c>
      <c r="Q739" s="1" t="s">
        <v>20762</v>
      </c>
      <c r="R739" s="1" t="s">
        <v>13035</v>
      </c>
      <c r="S739" s="1" t="s">
        <v>737</v>
      </c>
      <c r="T739" s="1"/>
      <c r="U739" s="1"/>
      <c r="V739" s="1" t="s">
        <v>13045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18446</v>
      </c>
      <c r="F740" s="1" t="s">
        <v>19019</v>
      </c>
      <c r="G740" s="1" t="s">
        <v>19588</v>
      </c>
      <c r="H740" s="1" t="s">
        <v>20130</v>
      </c>
      <c r="I740" s="1" t="s">
        <v>9834</v>
      </c>
      <c r="J740" s="1"/>
      <c r="K740" s="1" t="s">
        <v>20281</v>
      </c>
      <c r="L740" s="1" t="s">
        <v>738</v>
      </c>
      <c r="M740" s="1" t="s">
        <v>11479</v>
      </c>
      <c r="N740" s="1" t="s">
        <v>12413</v>
      </c>
      <c r="O740" s="1" t="s">
        <v>738</v>
      </c>
      <c r="P740" s="1" t="s">
        <v>20298</v>
      </c>
      <c r="Q740" s="1" t="s">
        <v>20763</v>
      </c>
      <c r="R740" s="1" t="s">
        <v>13035</v>
      </c>
      <c r="S740" s="1" t="s">
        <v>738</v>
      </c>
      <c r="T740" s="1"/>
      <c r="U740" s="1"/>
      <c r="V740" s="1" t="s">
        <v>13045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5696</v>
      </c>
      <c r="G741" s="1" t="s">
        <v>7131</v>
      </c>
      <c r="H741" s="1" t="s">
        <v>8478</v>
      </c>
      <c r="I741" s="1" t="s">
        <v>9835</v>
      </c>
      <c r="J741" s="1"/>
      <c r="K741" s="1" t="s">
        <v>20281</v>
      </c>
      <c r="L741" s="1" t="s">
        <v>739</v>
      </c>
      <c r="M741" s="1" t="s">
        <v>11480</v>
      </c>
      <c r="N741" s="1" t="s">
        <v>12413</v>
      </c>
      <c r="O741" s="1" t="s">
        <v>739</v>
      </c>
      <c r="P741" s="1" t="s">
        <v>20298</v>
      </c>
      <c r="Q741" s="1" t="s">
        <v>20764</v>
      </c>
      <c r="R741" s="1" t="s">
        <v>13035</v>
      </c>
      <c r="S741" s="1" t="s">
        <v>739</v>
      </c>
      <c r="T741" s="1"/>
      <c r="U741" s="1"/>
      <c r="V741" s="1" t="s">
        <v>13045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18447</v>
      </c>
      <c r="F742" s="1" t="s">
        <v>19020</v>
      </c>
      <c r="G742" s="1" t="s">
        <v>19589</v>
      </c>
      <c r="H742" s="1" t="s">
        <v>20131</v>
      </c>
      <c r="I742" s="1" t="s">
        <v>9836</v>
      </c>
      <c r="J742" s="1"/>
      <c r="K742" s="1" t="s">
        <v>20281</v>
      </c>
      <c r="L742" s="1" t="s">
        <v>740</v>
      </c>
      <c r="M742" s="1" t="s">
        <v>11481</v>
      </c>
      <c r="N742" s="1" t="s">
        <v>12413</v>
      </c>
      <c r="O742" s="1" t="s">
        <v>740</v>
      </c>
      <c r="P742" s="1" t="s">
        <v>20298</v>
      </c>
      <c r="Q742" s="1" t="s">
        <v>20765</v>
      </c>
      <c r="R742" s="1" t="s">
        <v>13035</v>
      </c>
      <c r="S742" s="1" t="s">
        <v>740</v>
      </c>
      <c r="T742" s="1"/>
      <c r="U742" s="1"/>
      <c r="V742" s="1" t="s">
        <v>13045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5698</v>
      </c>
      <c r="G743" s="1" t="s">
        <v>7133</v>
      </c>
      <c r="H743" s="1" t="s">
        <v>8480</v>
      </c>
      <c r="I743" s="1" t="s">
        <v>9837</v>
      </c>
      <c r="J743" s="1"/>
      <c r="K743" s="1" t="s">
        <v>20281</v>
      </c>
      <c r="L743" s="1" t="s">
        <v>741</v>
      </c>
      <c r="M743" s="1" t="s">
        <v>11482</v>
      </c>
      <c r="N743" s="1" t="s">
        <v>12413</v>
      </c>
      <c r="O743" s="1" t="s">
        <v>741</v>
      </c>
      <c r="P743" s="1" t="s">
        <v>20298</v>
      </c>
      <c r="Q743" s="1" t="s">
        <v>20766</v>
      </c>
      <c r="R743" s="1" t="s">
        <v>13035</v>
      </c>
      <c r="S743" s="1" t="s">
        <v>741</v>
      </c>
      <c r="T743" s="1"/>
      <c r="U743" s="1"/>
      <c r="V743" s="1" t="s">
        <v>13045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18448</v>
      </c>
      <c r="F744" s="1" t="s">
        <v>19021</v>
      </c>
      <c r="G744" s="1" t="s">
        <v>18448</v>
      </c>
      <c r="H744" s="1" t="s">
        <v>20132</v>
      </c>
      <c r="I744" s="1" t="s">
        <v>9838</v>
      </c>
      <c r="J744" s="1"/>
      <c r="K744" s="1" t="s">
        <v>20281</v>
      </c>
      <c r="L744" s="1" t="s">
        <v>742</v>
      </c>
      <c r="M744" s="1" t="s">
        <v>11483</v>
      </c>
      <c r="N744" s="1" t="s">
        <v>12413</v>
      </c>
      <c r="O744" s="1" t="s">
        <v>742</v>
      </c>
      <c r="P744" s="1" t="s">
        <v>20298</v>
      </c>
      <c r="Q744" s="1" t="s">
        <v>20767</v>
      </c>
      <c r="R744" s="1" t="s">
        <v>13035</v>
      </c>
      <c r="S744" s="1" t="s">
        <v>742</v>
      </c>
      <c r="T744" s="1"/>
      <c r="U744" s="1"/>
      <c r="V744" s="1" t="s">
        <v>13045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13617</v>
      </c>
      <c r="F745" s="1" t="s">
        <v>14406</v>
      </c>
      <c r="G745" s="1" t="s">
        <v>15191</v>
      </c>
      <c r="H745" s="1" t="s">
        <v>15191</v>
      </c>
      <c r="I745" s="1" t="s">
        <v>9839</v>
      </c>
      <c r="J745" s="1"/>
      <c r="K745" s="1" t="s">
        <v>20281</v>
      </c>
      <c r="L745" s="1" t="s">
        <v>743</v>
      </c>
      <c r="M745" s="1" t="s">
        <v>11484</v>
      </c>
      <c r="N745" s="1" t="s">
        <v>12413</v>
      </c>
      <c r="O745" s="1" t="s">
        <v>743</v>
      </c>
      <c r="P745" s="1" t="s">
        <v>20298</v>
      </c>
      <c r="Q745" s="1" t="s">
        <v>20768</v>
      </c>
      <c r="R745" s="1" t="s">
        <v>13035</v>
      </c>
      <c r="S745" s="1" t="s">
        <v>743</v>
      </c>
      <c r="T745" s="1"/>
      <c r="U745" s="1"/>
      <c r="V745" s="1" t="s">
        <v>13045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18449</v>
      </c>
      <c r="F746" s="1" t="s">
        <v>19022</v>
      </c>
      <c r="G746" s="1" t="s">
        <v>19590</v>
      </c>
      <c r="H746" s="1" t="s">
        <v>20133</v>
      </c>
      <c r="I746" s="1" t="s">
        <v>9840</v>
      </c>
      <c r="J746" s="1"/>
      <c r="K746" s="1" t="s">
        <v>20281</v>
      </c>
      <c r="L746" s="1" t="s">
        <v>744</v>
      </c>
      <c r="M746" s="1" t="s">
        <v>11485</v>
      </c>
      <c r="N746" s="1" t="s">
        <v>12413</v>
      </c>
      <c r="O746" s="1" t="s">
        <v>744</v>
      </c>
      <c r="P746" s="1" t="s">
        <v>20298</v>
      </c>
      <c r="Q746" s="1" t="s">
        <v>20769</v>
      </c>
      <c r="R746" s="1" t="s">
        <v>13035</v>
      </c>
      <c r="S746" s="1" t="s">
        <v>744</v>
      </c>
      <c r="T746" s="1"/>
      <c r="U746" s="1"/>
      <c r="V746" s="1" t="s">
        <v>13045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5702</v>
      </c>
      <c r="G747" s="1" t="s">
        <v>7136</v>
      </c>
      <c r="H747" s="1" t="s">
        <v>8483</v>
      </c>
      <c r="I747" s="1" t="s">
        <v>9841</v>
      </c>
      <c r="J747" s="1"/>
      <c r="K747" s="1" t="s">
        <v>20281</v>
      </c>
      <c r="L747" s="1" t="s">
        <v>745</v>
      </c>
      <c r="M747" s="1" t="s">
        <v>11486</v>
      </c>
      <c r="N747" s="1" t="s">
        <v>12413</v>
      </c>
      <c r="O747" s="1" t="s">
        <v>745</v>
      </c>
      <c r="P747" s="1" t="s">
        <v>20298</v>
      </c>
      <c r="Q747" s="1" t="s">
        <v>20770</v>
      </c>
      <c r="R747" s="1" t="s">
        <v>13035</v>
      </c>
      <c r="S747" s="1" t="s">
        <v>745</v>
      </c>
      <c r="T747" s="1"/>
      <c r="U747" s="1"/>
      <c r="V747" s="1" t="s">
        <v>13045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5703</v>
      </c>
      <c r="G748" s="1" t="s">
        <v>7137</v>
      </c>
      <c r="H748" s="1" t="s">
        <v>8484</v>
      </c>
      <c r="I748" s="1" t="s">
        <v>9842</v>
      </c>
      <c r="J748" s="1"/>
      <c r="K748" s="1" t="s">
        <v>20281</v>
      </c>
      <c r="L748" s="1" t="s">
        <v>746</v>
      </c>
      <c r="M748" s="1" t="s">
        <v>11487</v>
      </c>
      <c r="N748" s="1" t="s">
        <v>12413</v>
      </c>
      <c r="O748" s="1" t="s">
        <v>746</v>
      </c>
      <c r="P748" s="1" t="s">
        <v>20298</v>
      </c>
      <c r="Q748" s="1" t="s">
        <v>20771</v>
      </c>
      <c r="R748" s="1" t="s">
        <v>13035</v>
      </c>
      <c r="S748" s="1" t="s">
        <v>746</v>
      </c>
      <c r="T748" s="1"/>
      <c r="U748" s="1"/>
      <c r="V748" s="1" t="s">
        <v>13045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18450</v>
      </c>
      <c r="F749" s="1" t="s">
        <v>19023</v>
      </c>
      <c r="G749" s="1" t="s">
        <v>19591</v>
      </c>
      <c r="H749" s="1" t="s">
        <v>20134</v>
      </c>
      <c r="I749" s="1" t="s">
        <v>9843</v>
      </c>
      <c r="J749" s="1"/>
      <c r="K749" s="1" t="s">
        <v>20281</v>
      </c>
      <c r="L749" s="1" t="s">
        <v>747</v>
      </c>
      <c r="M749" s="1" t="s">
        <v>11488</v>
      </c>
      <c r="N749" s="1" t="s">
        <v>12413</v>
      </c>
      <c r="O749" s="1" t="s">
        <v>747</v>
      </c>
      <c r="P749" s="1" t="s">
        <v>20298</v>
      </c>
      <c r="Q749" s="1" t="s">
        <v>20772</v>
      </c>
      <c r="R749" s="1" t="s">
        <v>13035</v>
      </c>
      <c r="S749" s="1" t="s">
        <v>747</v>
      </c>
      <c r="T749" s="1"/>
      <c r="U749" s="1"/>
      <c r="V749" s="1" t="s">
        <v>13045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18451</v>
      </c>
      <c r="F750" s="1" t="s">
        <v>19024</v>
      </c>
      <c r="G750" s="1" t="s">
        <v>19592</v>
      </c>
      <c r="H750" s="1" t="s">
        <v>20135</v>
      </c>
      <c r="I750" s="1" t="s">
        <v>9844</v>
      </c>
      <c r="J750" s="1"/>
      <c r="K750" s="1" t="s">
        <v>20281</v>
      </c>
      <c r="L750" s="1" t="s">
        <v>748</v>
      </c>
      <c r="M750" s="1" t="s">
        <v>11489</v>
      </c>
      <c r="N750" s="1" t="s">
        <v>12413</v>
      </c>
      <c r="O750" s="1" t="s">
        <v>748</v>
      </c>
      <c r="P750" s="1" t="s">
        <v>20298</v>
      </c>
      <c r="Q750" s="1" t="s">
        <v>20773</v>
      </c>
      <c r="R750" s="1" t="s">
        <v>13035</v>
      </c>
      <c r="S750" s="1" t="s">
        <v>748</v>
      </c>
      <c r="T750" s="1"/>
      <c r="U750" s="1"/>
      <c r="V750" s="1" t="s">
        <v>13045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18452</v>
      </c>
      <c r="F751" s="1" t="s">
        <v>19025</v>
      </c>
      <c r="G751" s="1" t="s">
        <v>19593</v>
      </c>
      <c r="H751" s="1" t="s">
        <v>20136</v>
      </c>
      <c r="I751" s="1" t="s">
        <v>9845</v>
      </c>
      <c r="J751" s="1"/>
      <c r="K751" s="1" t="s">
        <v>20281</v>
      </c>
      <c r="L751" s="1" t="s">
        <v>749</v>
      </c>
      <c r="M751" s="1" t="s">
        <v>11490</v>
      </c>
      <c r="N751" s="1" t="s">
        <v>12413</v>
      </c>
      <c r="O751" s="1" t="s">
        <v>749</v>
      </c>
      <c r="P751" s="1" t="s">
        <v>20299</v>
      </c>
      <c r="Q751" s="1" t="s">
        <v>20299</v>
      </c>
      <c r="R751" s="1" t="s">
        <v>13035</v>
      </c>
      <c r="S751" s="1" t="s">
        <v>749</v>
      </c>
      <c r="T751" s="1"/>
      <c r="U751" s="1" t="s">
        <v>21128</v>
      </c>
      <c r="V751" s="1" t="s">
        <v>13045</v>
      </c>
      <c r="W751" s="1" t="s">
        <v>749</v>
      </c>
      <c r="X751" s="1" t="s">
        <v>21140</v>
      </c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13621</v>
      </c>
      <c r="F752" s="1" t="s">
        <v>14410</v>
      </c>
      <c r="G752" s="1" t="s">
        <v>15195</v>
      </c>
      <c r="H752" s="1" t="s">
        <v>15951</v>
      </c>
      <c r="I752" s="1" t="s">
        <v>9846</v>
      </c>
      <c r="J752" s="1"/>
      <c r="K752" s="1" t="s">
        <v>20281</v>
      </c>
      <c r="L752" s="1" t="s">
        <v>750</v>
      </c>
      <c r="M752" s="1" t="s">
        <v>11491</v>
      </c>
      <c r="N752" s="1" t="s">
        <v>12413</v>
      </c>
      <c r="O752" s="1" t="s">
        <v>750</v>
      </c>
      <c r="P752" s="1" t="s">
        <v>20299</v>
      </c>
      <c r="Q752" s="1" t="s">
        <v>20299</v>
      </c>
      <c r="R752" s="1" t="s">
        <v>13035</v>
      </c>
      <c r="S752" s="1" t="s">
        <v>750</v>
      </c>
      <c r="T752" s="1"/>
      <c r="U752" s="1"/>
      <c r="V752" s="1" t="s">
        <v>13045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5708</v>
      </c>
      <c r="G753" s="1" t="s">
        <v>7142</v>
      </c>
      <c r="H753" s="1" t="s">
        <v>8489</v>
      </c>
      <c r="I753" s="1" t="s">
        <v>9847</v>
      </c>
      <c r="J753" s="1"/>
      <c r="K753" s="1" t="s">
        <v>20281</v>
      </c>
      <c r="L753" s="1" t="s">
        <v>751</v>
      </c>
      <c r="M753" s="1" t="s">
        <v>11492</v>
      </c>
      <c r="N753" s="1" t="s">
        <v>12413</v>
      </c>
      <c r="O753" s="1" t="s">
        <v>751</v>
      </c>
      <c r="P753" s="1" t="s">
        <v>20299</v>
      </c>
      <c r="Q753" s="1" t="s">
        <v>20299</v>
      </c>
      <c r="R753" s="1" t="s">
        <v>13035</v>
      </c>
      <c r="S753" s="1" t="s">
        <v>751</v>
      </c>
      <c r="T753" s="1"/>
      <c r="U753" s="1"/>
      <c r="V753" s="1" t="s">
        <v>13045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18453</v>
      </c>
      <c r="F754" s="1" t="s">
        <v>19026</v>
      </c>
      <c r="G754" s="1" t="s">
        <v>19594</v>
      </c>
      <c r="H754" s="1" t="s">
        <v>20137</v>
      </c>
      <c r="I754" s="1" t="s">
        <v>9848</v>
      </c>
      <c r="J754" s="1"/>
      <c r="K754" s="1" t="s">
        <v>20281</v>
      </c>
      <c r="L754" s="1" t="s">
        <v>752</v>
      </c>
      <c r="M754" s="1" t="s">
        <v>11493</v>
      </c>
      <c r="N754" s="1" t="s">
        <v>12413</v>
      </c>
      <c r="O754" s="1" t="s">
        <v>752</v>
      </c>
      <c r="P754" s="1" t="s">
        <v>20299</v>
      </c>
      <c r="Q754" s="1" t="s">
        <v>20299</v>
      </c>
      <c r="R754" s="1" t="s">
        <v>13035</v>
      </c>
      <c r="S754" s="1" t="s">
        <v>752</v>
      </c>
      <c r="T754" s="1"/>
      <c r="U754" s="1"/>
      <c r="V754" s="1" t="s">
        <v>13045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13623</v>
      </c>
      <c r="F755" s="1" t="s">
        <v>14412</v>
      </c>
      <c r="G755" s="1" t="s">
        <v>15197</v>
      </c>
      <c r="H755" s="1" t="s">
        <v>15953</v>
      </c>
      <c r="I755" s="1" t="s">
        <v>9849</v>
      </c>
      <c r="J755" s="1"/>
      <c r="K755" s="1" t="s">
        <v>20281</v>
      </c>
      <c r="L755" s="1" t="s">
        <v>753</v>
      </c>
      <c r="M755" s="1" t="s">
        <v>11494</v>
      </c>
      <c r="N755" s="1" t="s">
        <v>12413</v>
      </c>
      <c r="O755" s="1" t="s">
        <v>753</v>
      </c>
      <c r="P755" s="1" t="s">
        <v>20299</v>
      </c>
      <c r="Q755" s="1" t="s">
        <v>20299</v>
      </c>
      <c r="R755" s="1" t="s">
        <v>13035</v>
      </c>
      <c r="S755" s="1" t="s">
        <v>753</v>
      </c>
      <c r="T755" s="1"/>
      <c r="U755" s="1"/>
      <c r="V755" s="1" t="s">
        <v>13045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13624</v>
      </c>
      <c r="F756" s="1" t="s">
        <v>14413</v>
      </c>
      <c r="G756" s="1" t="s">
        <v>15198</v>
      </c>
      <c r="H756" s="1" t="s">
        <v>15954</v>
      </c>
      <c r="I756" s="1" t="s">
        <v>9850</v>
      </c>
      <c r="J756" s="1"/>
      <c r="K756" s="1" t="s">
        <v>20281</v>
      </c>
      <c r="L756" s="1" t="s">
        <v>754</v>
      </c>
      <c r="M756" s="1" t="s">
        <v>11495</v>
      </c>
      <c r="N756" s="1" t="s">
        <v>12413</v>
      </c>
      <c r="O756" s="1" t="s">
        <v>754</v>
      </c>
      <c r="P756" s="1" t="s">
        <v>20299</v>
      </c>
      <c r="Q756" s="1" t="s">
        <v>20299</v>
      </c>
      <c r="R756" s="1" t="s">
        <v>13035</v>
      </c>
      <c r="S756" s="1" t="s">
        <v>754</v>
      </c>
      <c r="T756" s="1"/>
      <c r="U756" s="1"/>
      <c r="V756" s="1" t="s">
        <v>13045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18454</v>
      </c>
      <c r="F757" s="1" t="s">
        <v>19027</v>
      </c>
      <c r="G757" s="1" t="s">
        <v>19595</v>
      </c>
      <c r="H757" s="1" t="s">
        <v>20138</v>
      </c>
      <c r="I757" s="1" t="s">
        <v>9851</v>
      </c>
      <c r="J757" s="1"/>
      <c r="K757" s="1" t="s">
        <v>20281</v>
      </c>
      <c r="L757" s="1" t="s">
        <v>755</v>
      </c>
      <c r="M757" s="1" t="s">
        <v>11496</v>
      </c>
      <c r="N757" s="1" t="s">
        <v>12413</v>
      </c>
      <c r="O757" s="1" t="s">
        <v>755</v>
      </c>
      <c r="P757" s="1" t="s">
        <v>20299</v>
      </c>
      <c r="Q757" s="1" t="s">
        <v>20299</v>
      </c>
      <c r="R757" s="1" t="s">
        <v>13035</v>
      </c>
      <c r="S757" s="1" t="s">
        <v>755</v>
      </c>
      <c r="T757" s="1"/>
      <c r="U757" s="1"/>
      <c r="V757" s="1" t="s">
        <v>13045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13626</v>
      </c>
      <c r="F758" s="1" t="s">
        <v>14415</v>
      </c>
      <c r="G758" s="1" t="s">
        <v>15200</v>
      </c>
      <c r="H758" s="1" t="s">
        <v>15956</v>
      </c>
      <c r="I758" s="1" t="s">
        <v>9852</v>
      </c>
      <c r="J758" s="1"/>
      <c r="K758" s="1" t="s">
        <v>20281</v>
      </c>
      <c r="L758" s="1" t="s">
        <v>756</v>
      </c>
      <c r="M758" s="1" t="s">
        <v>11497</v>
      </c>
      <c r="N758" s="1" t="s">
        <v>12413</v>
      </c>
      <c r="O758" s="1" t="s">
        <v>756</v>
      </c>
      <c r="P758" s="1" t="s">
        <v>20299</v>
      </c>
      <c r="Q758" s="1" t="s">
        <v>20299</v>
      </c>
      <c r="R758" s="1" t="s">
        <v>13035</v>
      </c>
      <c r="S758" s="1" t="s">
        <v>756</v>
      </c>
      <c r="T758" s="1"/>
      <c r="U758" s="1"/>
      <c r="V758" s="1" t="s">
        <v>13045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5714</v>
      </c>
      <c r="G759" s="1" t="s">
        <v>7148</v>
      </c>
      <c r="H759" s="1" t="s">
        <v>8495</v>
      </c>
      <c r="I759" s="1" t="s">
        <v>9853</v>
      </c>
      <c r="J759" s="1"/>
      <c r="K759" s="1" t="s">
        <v>20281</v>
      </c>
      <c r="L759" s="1" t="s">
        <v>757</v>
      </c>
      <c r="M759" s="1" t="s">
        <v>11498</v>
      </c>
      <c r="N759" s="1" t="s">
        <v>12413</v>
      </c>
      <c r="O759" s="1" t="s">
        <v>757</v>
      </c>
      <c r="P759" s="1" t="s">
        <v>20299</v>
      </c>
      <c r="Q759" s="1" t="s">
        <v>20299</v>
      </c>
      <c r="R759" s="1" t="s">
        <v>13035</v>
      </c>
      <c r="S759" s="1" t="s">
        <v>757</v>
      </c>
      <c r="T759" s="1"/>
      <c r="U759" s="1"/>
      <c r="V759" s="1" t="s">
        <v>13045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18455</v>
      </c>
      <c r="F760" s="1" t="s">
        <v>19028</v>
      </c>
      <c r="G760" s="1" t="s">
        <v>19596</v>
      </c>
      <c r="H760" s="1" t="s">
        <v>20139</v>
      </c>
      <c r="I760" s="1" t="s">
        <v>9854</v>
      </c>
      <c r="J760" s="1"/>
      <c r="K760" s="1" t="s">
        <v>20281</v>
      </c>
      <c r="L760" s="1" t="s">
        <v>758</v>
      </c>
      <c r="M760" s="1" t="s">
        <v>11499</v>
      </c>
      <c r="N760" s="1" t="s">
        <v>12413</v>
      </c>
      <c r="O760" s="1" t="s">
        <v>758</v>
      </c>
      <c r="P760" s="1" t="s">
        <v>20299</v>
      </c>
      <c r="Q760" s="1" t="s">
        <v>20299</v>
      </c>
      <c r="R760" s="1" t="s">
        <v>13035</v>
      </c>
      <c r="S760" s="1" t="s">
        <v>758</v>
      </c>
      <c r="T760" s="1"/>
      <c r="U760" s="1"/>
      <c r="V760" s="1" t="s">
        <v>13045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13629</v>
      </c>
      <c r="F761" s="1" t="s">
        <v>13629</v>
      </c>
      <c r="G761" s="1" t="s">
        <v>15203</v>
      </c>
      <c r="H761" s="1" t="s">
        <v>15959</v>
      </c>
      <c r="I761" s="1" t="s">
        <v>9804</v>
      </c>
      <c r="J761" s="1"/>
      <c r="K761" s="1" t="s">
        <v>20281</v>
      </c>
      <c r="L761" s="1" t="s">
        <v>759</v>
      </c>
      <c r="M761" s="1" t="s">
        <v>11500</v>
      </c>
      <c r="N761" s="1" t="s">
        <v>12413</v>
      </c>
      <c r="O761" s="1" t="s">
        <v>759</v>
      </c>
      <c r="P761" s="1" t="s">
        <v>20299</v>
      </c>
      <c r="Q761" s="1" t="s">
        <v>20299</v>
      </c>
      <c r="R761" s="1" t="s">
        <v>13035</v>
      </c>
      <c r="S761" s="1" t="s">
        <v>759</v>
      </c>
      <c r="T761" s="1"/>
      <c r="U761" s="1"/>
      <c r="V761" s="1" t="s">
        <v>13045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18456</v>
      </c>
      <c r="F762" s="1" t="s">
        <v>19029</v>
      </c>
      <c r="G762" s="1" t="s">
        <v>19597</v>
      </c>
      <c r="H762" s="1" t="s">
        <v>20140</v>
      </c>
      <c r="I762" s="1" t="s">
        <v>9855</v>
      </c>
      <c r="J762" s="1"/>
      <c r="K762" s="1" t="s">
        <v>20281</v>
      </c>
      <c r="L762" s="1" t="s">
        <v>760</v>
      </c>
      <c r="M762" s="1" t="s">
        <v>11501</v>
      </c>
      <c r="N762" s="1" t="s">
        <v>12413</v>
      </c>
      <c r="O762" s="1" t="s">
        <v>760</v>
      </c>
      <c r="P762" s="1" t="s">
        <v>20299</v>
      </c>
      <c r="Q762" s="1" t="s">
        <v>20299</v>
      </c>
      <c r="R762" s="1" t="s">
        <v>13035</v>
      </c>
      <c r="S762" s="1" t="s">
        <v>760</v>
      </c>
      <c r="T762" s="1"/>
      <c r="U762" s="1"/>
      <c r="V762" s="1" t="s">
        <v>13045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13631</v>
      </c>
      <c r="F763" s="1" t="s">
        <v>14419</v>
      </c>
      <c r="G763" s="1" t="s">
        <v>15205</v>
      </c>
      <c r="H763" s="1" t="s">
        <v>15961</v>
      </c>
      <c r="I763" s="1" t="s">
        <v>9856</v>
      </c>
      <c r="J763" s="1"/>
      <c r="K763" s="1" t="s">
        <v>20281</v>
      </c>
      <c r="L763" s="1" t="s">
        <v>761</v>
      </c>
      <c r="M763" s="1" t="s">
        <v>11502</v>
      </c>
      <c r="N763" s="1" t="s">
        <v>12413</v>
      </c>
      <c r="O763" s="1" t="s">
        <v>761</v>
      </c>
      <c r="P763" s="1" t="s">
        <v>20299</v>
      </c>
      <c r="Q763" s="1" t="s">
        <v>20299</v>
      </c>
      <c r="R763" s="1" t="s">
        <v>13035</v>
      </c>
      <c r="S763" s="1" t="s">
        <v>761</v>
      </c>
      <c r="T763" s="1"/>
      <c r="U763" s="1"/>
      <c r="V763" s="1" t="s">
        <v>13045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13632</v>
      </c>
      <c r="F764" s="1" t="s">
        <v>14420</v>
      </c>
      <c r="G764" s="1" t="s">
        <v>15206</v>
      </c>
      <c r="H764" s="1" t="s">
        <v>15962</v>
      </c>
      <c r="I764" s="1" t="s">
        <v>9857</v>
      </c>
      <c r="J764" s="1"/>
      <c r="K764" s="1" t="s">
        <v>20281</v>
      </c>
      <c r="L764" s="1" t="s">
        <v>762</v>
      </c>
      <c r="M764" s="1" t="s">
        <v>11503</v>
      </c>
      <c r="N764" s="1" t="s">
        <v>12413</v>
      </c>
      <c r="O764" s="1" t="s">
        <v>762</v>
      </c>
      <c r="P764" s="1" t="s">
        <v>20299</v>
      </c>
      <c r="Q764" s="1" t="s">
        <v>20299</v>
      </c>
      <c r="R764" s="1" t="s">
        <v>13035</v>
      </c>
      <c r="S764" s="1" t="s">
        <v>762</v>
      </c>
      <c r="T764" s="1"/>
      <c r="U764" s="1"/>
      <c r="V764" s="1" t="s">
        <v>13045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5719</v>
      </c>
      <c r="G765" s="1" t="s">
        <v>7154</v>
      </c>
      <c r="H765" s="1" t="s">
        <v>8501</v>
      </c>
      <c r="I765" s="1" t="s">
        <v>9858</v>
      </c>
      <c r="J765" s="1"/>
      <c r="K765" s="1" t="s">
        <v>20281</v>
      </c>
      <c r="L765" s="1" t="s">
        <v>763</v>
      </c>
      <c r="M765" s="1" t="s">
        <v>11504</v>
      </c>
      <c r="N765" s="1" t="s">
        <v>12413</v>
      </c>
      <c r="O765" s="1" t="s">
        <v>763</v>
      </c>
      <c r="P765" s="1" t="s">
        <v>20299</v>
      </c>
      <c r="Q765" s="1" t="s">
        <v>20299</v>
      </c>
      <c r="R765" s="1" t="s">
        <v>13035</v>
      </c>
      <c r="S765" s="1" t="s">
        <v>763</v>
      </c>
      <c r="T765" s="1"/>
      <c r="U765" s="1"/>
      <c r="V765" s="1" t="s">
        <v>13045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13634</v>
      </c>
      <c r="F766" s="1" t="s">
        <v>14422</v>
      </c>
      <c r="G766" s="1" t="s">
        <v>15208</v>
      </c>
      <c r="H766" s="1" t="s">
        <v>15964</v>
      </c>
      <c r="I766" s="1" t="s">
        <v>9859</v>
      </c>
      <c r="J766" s="1"/>
      <c r="K766" s="1" t="s">
        <v>20281</v>
      </c>
      <c r="L766" s="1" t="s">
        <v>764</v>
      </c>
      <c r="M766" s="1" t="s">
        <v>11505</v>
      </c>
      <c r="N766" s="1" t="s">
        <v>12413</v>
      </c>
      <c r="O766" s="1" t="s">
        <v>764</v>
      </c>
      <c r="P766" s="1" t="s">
        <v>20299</v>
      </c>
      <c r="Q766" s="1" t="s">
        <v>20299</v>
      </c>
      <c r="R766" s="1" t="s">
        <v>13035</v>
      </c>
      <c r="S766" s="1" t="s">
        <v>764</v>
      </c>
      <c r="T766" s="1"/>
      <c r="U766" s="1"/>
      <c r="V766" s="1" t="s">
        <v>13045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13635</v>
      </c>
      <c r="F767" s="1" t="s">
        <v>14423</v>
      </c>
      <c r="G767" s="1" t="s">
        <v>15209</v>
      </c>
      <c r="H767" s="1" t="s">
        <v>15965</v>
      </c>
      <c r="I767" s="1" t="s">
        <v>9860</v>
      </c>
      <c r="J767" s="1"/>
      <c r="K767" s="1" t="s">
        <v>20281</v>
      </c>
      <c r="L767" s="1" t="s">
        <v>765</v>
      </c>
      <c r="M767" s="1" t="s">
        <v>11506</v>
      </c>
      <c r="N767" s="1" t="s">
        <v>12413</v>
      </c>
      <c r="O767" s="1" t="s">
        <v>765</v>
      </c>
      <c r="P767" s="1" t="s">
        <v>20299</v>
      </c>
      <c r="Q767" s="1" t="s">
        <v>20299</v>
      </c>
      <c r="R767" s="1" t="s">
        <v>13035</v>
      </c>
      <c r="S767" s="1" t="s">
        <v>765</v>
      </c>
      <c r="T767" s="1"/>
      <c r="U767" s="1"/>
      <c r="V767" s="1" t="s">
        <v>13045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18457</v>
      </c>
      <c r="F768" s="1" t="s">
        <v>19030</v>
      </c>
      <c r="G768" s="1" t="s">
        <v>19598</v>
      </c>
      <c r="H768" s="1" t="s">
        <v>20141</v>
      </c>
      <c r="I768" s="1" t="s">
        <v>9861</v>
      </c>
      <c r="J768" s="1"/>
      <c r="K768" s="1" t="s">
        <v>20281</v>
      </c>
      <c r="L768" s="1" t="s">
        <v>766</v>
      </c>
      <c r="M768" s="1" t="s">
        <v>11507</v>
      </c>
      <c r="N768" s="1" t="s">
        <v>12413</v>
      </c>
      <c r="O768" s="1" t="s">
        <v>766</v>
      </c>
      <c r="P768" s="1" t="s">
        <v>20299</v>
      </c>
      <c r="Q768" s="1" t="s">
        <v>20299</v>
      </c>
      <c r="R768" s="1" t="s">
        <v>13035</v>
      </c>
      <c r="S768" s="1" t="s">
        <v>766</v>
      </c>
      <c r="T768" s="1"/>
      <c r="U768" s="1"/>
      <c r="V768" s="1" t="s">
        <v>13045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18458</v>
      </c>
      <c r="F769" s="1" t="s">
        <v>19031</v>
      </c>
      <c r="G769" s="1" t="s">
        <v>19599</v>
      </c>
      <c r="H769" s="1" t="s">
        <v>20142</v>
      </c>
      <c r="I769" s="1" t="s">
        <v>9862</v>
      </c>
      <c r="J769" s="1"/>
      <c r="K769" s="1" t="s">
        <v>20281</v>
      </c>
      <c r="L769" s="1" t="s">
        <v>767</v>
      </c>
      <c r="M769" s="1" t="s">
        <v>11508</v>
      </c>
      <c r="N769" s="1" t="s">
        <v>12413</v>
      </c>
      <c r="O769" s="1" t="s">
        <v>767</v>
      </c>
      <c r="P769" s="1" t="s">
        <v>20299</v>
      </c>
      <c r="Q769" s="1" t="s">
        <v>20299</v>
      </c>
      <c r="R769" s="1" t="s">
        <v>13035</v>
      </c>
      <c r="S769" s="1" t="s">
        <v>767</v>
      </c>
      <c r="T769" s="1"/>
      <c r="U769" s="1"/>
      <c r="V769" s="1" t="s">
        <v>13045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13638</v>
      </c>
      <c r="F770" s="1" t="s">
        <v>14426</v>
      </c>
      <c r="G770" s="1" t="s">
        <v>15212</v>
      </c>
      <c r="H770" s="1" t="s">
        <v>15968</v>
      </c>
      <c r="I770" s="1" t="s">
        <v>9863</v>
      </c>
      <c r="J770" s="1"/>
      <c r="K770" s="1" t="s">
        <v>20281</v>
      </c>
      <c r="L770" s="1" t="s">
        <v>768</v>
      </c>
      <c r="M770" s="1" t="s">
        <v>11509</v>
      </c>
      <c r="N770" s="1" t="s">
        <v>12413</v>
      </c>
      <c r="O770" s="1" t="s">
        <v>768</v>
      </c>
      <c r="P770" s="1" t="s">
        <v>20299</v>
      </c>
      <c r="Q770" s="1" t="s">
        <v>20299</v>
      </c>
      <c r="R770" s="1" t="s">
        <v>13035</v>
      </c>
      <c r="S770" s="1" t="s">
        <v>768</v>
      </c>
      <c r="T770" s="1"/>
      <c r="U770" s="1"/>
      <c r="V770" s="1" t="s">
        <v>13045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13639</v>
      </c>
      <c r="F771" s="1" t="s">
        <v>14427</v>
      </c>
      <c r="G771" s="1" t="s">
        <v>15213</v>
      </c>
      <c r="H771" s="1" t="s">
        <v>15969</v>
      </c>
      <c r="I771" s="1" t="s">
        <v>9864</v>
      </c>
      <c r="J771" s="1"/>
      <c r="K771" s="1" t="s">
        <v>20281</v>
      </c>
      <c r="L771" s="1" t="s">
        <v>769</v>
      </c>
      <c r="M771" s="1" t="s">
        <v>11510</v>
      </c>
      <c r="N771" s="1" t="s">
        <v>12413</v>
      </c>
      <c r="O771" s="1" t="s">
        <v>769</v>
      </c>
      <c r="P771" s="1" t="s">
        <v>20299</v>
      </c>
      <c r="Q771" s="1" t="s">
        <v>20299</v>
      </c>
      <c r="R771" s="1" t="s">
        <v>13035</v>
      </c>
      <c r="S771" s="1" t="s">
        <v>769</v>
      </c>
      <c r="T771" s="1"/>
      <c r="U771" s="1"/>
      <c r="V771" s="1" t="s">
        <v>13045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18459</v>
      </c>
      <c r="F772" s="1" t="s">
        <v>19032</v>
      </c>
      <c r="G772" s="1" t="s">
        <v>19600</v>
      </c>
      <c r="H772" s="1" t="s">
        <v>20143</v>
      </c>
      <c r="I772" s="1" t="s">
        <v>9865</v>
      </c>
      <c r="J772" s="1"/>
      <c r="K772" s="1" t="s">
        <v>20281</v>
      </c>
      <c r="L772" s="1" t="s">
        <v>770</v>
      </c>
      <c r="M772" s="1" t="s">
        <v>11511</v>
      </c>
      <c r="N772" s="1" t="s">
        <v>12413</v>
      </c>
      <c r="O772" s="1" t="s">
        <v>770</v>
      </c>
      <c r="P772" s="1" t="s">
        <v>20299</v>
      </c>
      <c r="Q772" s="1" t="s">
        <v>20299</v>
      </c>
      <c r="R772" s="1" t="s">
        <v>13035</v>
      </c>
      <c r="S772" s="1" t="s">
        <v>770</v>
      </c>
      <c r="T772" s="1"/>
      <c r="U772" s="1"/>
      <c r="V772" s="1" t="s">
        <v>13045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5727</v>
      </c>
      <c r="G773" s="1" t="s">
        <v>7162</v>
      </c>
      <c r="H773" s="1" t="s">
        <v>8509</v>
      </c>
      <c r="I773" s="1" t="s">
        <v>9866</v>
      </c>
      <c r="J773" s="1"/>
      <c r="K773" s="1" t="s">
        <v>20281</v>
      </c>
      <c r="L773" s="1" t="s">
        <v>771</v>
      </c>
      <c r="M773" s="1" t="s">
        <v>11512</v>
      </c>
      <c r="N773" s="1" t="s">
        <v>12413</v>
      </c>
      <c r="O773" s="1" t="s">
        <v>771</v>
      </c>
      <c r="P773" s="1" t="s">
        <v>20299</v>
      </c>
      <c r="Q773" s="1" t="s">
        <v>20299</v>
      </c>
      <c r="R773" s="1" t="s">
        <v>13035</v>
      </c>
      <c r="S773" s="1" t="s">
        <v>771</v>
      </c>
      <c r="T773" s="1"/>
      <c r="U773" s="1"/>
      <c r="V773" s="1" t="s">
        <v>13045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5728</v>
      </c>
      <c r="G774" s="1" t="s">
        <v>7163</v>
      </c>
      <c r="H774" s="1" t="s">
        <v>8510</v>
      </c>
      <c r="I774" s="1" t="s">
        <v>9867</v>
      </c>
      <c r="J774" s="1"/>
      <c r="K774" s="1" t="s">
        <v>20281</v>
      </c>
      <c r="L774" s="1" t="s">
        <v>772</v>
      </c>
      <c r="M774" s="1" t="s">
        <v>11513</v>
      </c>
      <c r="N774" s="1" t="s">
        <v>12413</v>
      </c>
      <c r="O774" s="1" t="s">
        <v>772</v>
      </c>
      <c r="P774" s="1" t="s">
        <v>20299</v>
      </c>
      <c r="Q774" s="1" t="s">
        <v>20299</v>
      </c>
      <c r="R774" s="1" t="s">
        <v>13035</v>
      </c>
      <c r="S774" s="1" t="s">
        <v>772</v>
      </c>
      <c r="T774" s="1"/>
      <c r="U774" s="1"/>
      <c r="V774" s="1" t="s">
        <v>13045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18460</v>
      </c>
      <c r="F775" s="1" t="s">
        <v>19033</v>
      </c>
      <c r="G775" s="1" t="s">
        <v>19601</v>
      </c>
      <c r="H775" s="1" t="s">
        <v>20144</v>
      </c>
      <c r="I775" s="1" t="s">
        <v>9868</v>
      </c>
      <c r="J775" s="1"/>
      <c r="K775" s="1" t="s">
        <v>20281</v>
      </c>
      <c r="L775" s="1" t="s">
        <v>773</v>
      </c>
      <c r="M775" s="1" t="s">
        <v>11514</v>
      </c>
      <c r="N775" s="1" t="s">
        <v>12413</v>
      </c>
      <c r="O775" s="1" t="s">
        <v>773</v>
      </c>
      <c r="P775" s="1" t="s">
        <v>20299</v>
      </c>
      <c r="Q775" s="1" t="s">
        <v>20299</v>
      </c>
      <c r="R775" s="1" t="s">
        <v>13035</v>
      </c>
      <c r="S775" s="1" t="s">
        <v>773</v>
      </c>
      <c r="T775" s="1"/>
      <c r="U775" s="1"/>
      <c r="V775" s="1" t="s">
        <v>13045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13644</v>
      </c>
      <c r="F776" s="1" t="s">
        <v>14432</v>
      </c>
      <c r="G776" s="1" t="s">
        <v>15218</v>
      </c>
      <c r="H776" s="1" t="s">
        <v>15974</v>
      </c>
      <c r="I776" s="1" t="s">
        <v>9869</v>
      </c>
      <c r="J776" s="1"/>
      <c r="K776" s="1" t="s">
        <v>20281</v>
      </c>
      <c r="L776" s="1" t="s">
        <v>774</v>
      </c>
      <c r="M776" s="1" t="s">
        <v>11515</v>
      </c>
      <c r="N776" s="1" t="s">
        <v>12413</v>
      </c>
      <c r="O776" s="1" t="s">
        <v>774</v>
      </c>
      <c r="P776" s="1" t="s">
        <v>20299</v>
      </c>
      <c r="Q776" s="1" t="s">
        <v>20299</v>
      </c>
      <c r="R776" s="1" t="s">
        <v>13035</v>
      </c>
      <c r="S776" s="1" t="s">
        <v>774</v>
      </c>
      <c r="T776" s="1"/>
      <c r="U776" s="1"/>
      <c r="V776" s="1" t="s">
        <v>13045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18461</v>
      </c>
      <c r="F777" s="1" t="s">
        <v>19034</v>
      </c>
      <c r="G777" s="1" t="s">
        <v>19602</v>
      </c>
      <c r="H777" s="1" t="s">
        <v>20145</v>
      </c>
      <c r="I777" s="1" t="s">
        <v>9870</v>
      </c>
      <c r="J777" s="1"/>
      <c r="K777" s="1" t="s">
        <v>20281</v>
      </c>
      <c r="L777" s="1" t="s">
        <v>775</v>
      </c>
      <c r="M777" s="1" t="s">
        <v>11516</v>
      </c>
      <c r="N777" s="1" t="s">
        <v>12413</v>
      </c>
      <c r="O777" s="1" t="s">
        <v>775</v>
      </c>
      <c r="P777" s="1" t="s">
        <v>20299</v>
      </c>
      <c r="Q777" s="1" t="s">
        <v>20299</v>
      </c>
      <c r="R777" s="1" t="s">
        <v>13035</v>
      </c>
      <c r="S777" s="1" t="s">
        <v>775</v>
      </c>
      <c r="T777" s="1"/>
      <c r="U777" s="1"/>
      <c r="V777" s="1" t="s">
        <v>13045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5732</v>
      </c>
      <c r="G778" s="1" t="s">
        <v>7167</v>
      </c>
      <c r="H778" s="1" t="s">
        <v>8514</v>
      </c>
      <c r="I778" s="1" t="s">
        <v>9871</v>
      </c>
      <c r="J778" s="1"/>
      <c r="K778" s="1" t="s">
        <v>20281</v>
      </c>
      <c r="L778" s="1" t="s">
        <v>776</v>
      </c>
      <c r="M778" s="1" t="s">
        <v>11517</v>
      </c>
      <c r="N778" s="1" t="s">
        <v>12413</v>
      </c>
      <c r="O778" s="1" t="s">
        <v>776</v>
      </c>
      <c r="P778" s="1" t="s">
        <v>20299</v>
      </c>
      <c r="Q778" s="1" t="s">
        <v>20299</v>
      </c>
      <c r="R778" s="1" t="s">
        <v>13035</v>
      </c>
      <c r="S778" s="1" t="s">
        <v>776</v>
      </c>
      <c r="T778" s="1"/>
      <c r="U778" s="1"/>
      <c r="V778" s="1" t="s">
        <v>13045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18462</v>
      </c>
      <c r="F779" s="1" t="s">
        <v>19035</v>
      </c>
      <c r="G779" s="1" t="s">
        <v>19603</v>
      </c>
      <c r="H779" s="1" t="s">
        <v>20146</v>
      </c>
      <c r="I779" s="1" t="s">
        <v>9872</v>
      </c>
      <c r="J779" s="1"/>
      <c r="K779" s="1" t="s">
        <v>20281</v>
      </c>
      <c r="L779" s="1" t="s">
        <v>777</v>
      </c>
      <c r="M779" s="1" t="s">
        <v>11518</v>
      </c>
      <c r="N779" s="1" t="s">
        <v>12413</v>
      </c>
      <c r="O779" s="1" t="s">
        <v>777</v>
      </c>
      <c r="P779" s="1" t="s">
        <v>20299</v>
      </c>
      <c r="Q779" s="1" t="s">
        <v>20299</v>
      </c>
      <c r="R779" s="1" t="s">
        <v>13035</v>
      </c>
      <c r="S779" s="1" t="s">
        <v>777</v>
      </c>
      <c r="T779" s="1"/>
      <c r="U779" s="1"/>
      <c r="V779" s="1" t="s">
        <v>13045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13647</v>
      </c>
      <c r="F780" s="1" t="s">
        <v>14435</v>
      </c>
      <c r="G780" s="1" t="s">
        <v>15221</v>
      </c>
      <c r="H780" s="1" t="s">
        <v>15977</v>
      </c>
      <c r="I780" s="1" t="s">
        <v>9873</v>
      </c>
      <c r="J780" s="1"/>
      <c r="K780" s="1" t="s">
        <v>20281</v>
      </c>
      <c r="L780" s="1" t="s">
        <v>778</v>
      </c>
      <c r="M780" s="1" t="s">
        <v>11519</v>
      </c>
      <c r="N780" s="1" t="s">
        <v>12413</v>
      </c>
      <c r="O780" s="1" t="s">
        <v>778</v>
      </c>
      <c r="P780" s="1" t="s">
        <v>20299</v>
      </c>
      <c r="Q780" s="1" t="s">
        <v>20299</v>
      </c>
      <c r="R780" s="1" t="s">
        <v>13035</v>
      </c>
      <c r="S780" s="1" t="s">
        <v>778</v>
      </c>
      <c r="T780" s="1"/>
      <c r="U780" s="1"/>
      <c r="V780" s="1" t="s">
        <v>13045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18463</v>
      </c>
      <c r="F781" s="1" t="s">
        <v>19036</v>
      </c>
      <c r="G781" s="1" t="s">
        <v>19604</v>
      </c>
      <c r="H781" s="1" t="s">
        <v>20147</v>
      </c>
      <c r="I781" s="1" t="s">
        <v>9874</v>
      </c>
      <c r="J781" s="1"/>
      <c r="K781" s="1" t="s">
        <v>20281</v>
      </c>
      <c r="L781" s="1" t="s">
        <v>779</v>
      </c>
      <c r="M781" s="1" t="s">
        <v>11520</v>
      </c>
      <c r="N781" s="1" t="s">
        <v>12413</v>
      </c>
      <c r="O781" s="1" t="s">
        <v>779</v>
      </c>
      <c r="P781" s="1" t="s">
        <v>20299</v>
      </c>
      <c r="Q781" s="1" t="s">
        <v>20299</v>
      </c>
      <c r="R781" s="1" t="s">
        <v>13035</v>
      </c>
      <c r="S781" s="1" t="s">
        <v>779</v>
      </c>
      <c r="T781" s="1"/>
      <c r="U781" s="1"/>
      <c r="V781" s="1" t="s">
        <v>13045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13648</v>
      </c>
      <c r="F782" s="1" t="s">
        <v>14436</v>
      </c>
      <c r="G782" s="1" t="s">
        <v>15222</v>
      </c>
      <c r="H782" s="1" t="s">
        <v>15978</v>
      </c>
      <c r="I782" s="1" t="s">
        <v>9875</v>
      </c>
      <c r="J782" s="1"/>
      <c r="K782" s="1" t="s">
        <v>20281</v>
      </c>
      <c r="L782" s="1" t="s">
        <v>780</v>
      </c>
      <c r="M782" s="1" t="s">
        <v>11521</v>
      </c>
      <c r="N782" s="1" t="s">
        <v>12413</v>
      </c>
      <c r="O782" s="1" t="s">
        <v>780</v>
      </c>
      <c r="P782" s="1" t="s">
        <v>20300</v>
      </c>
      <c r="Q782" s="1" t="s">
        <v>20774</v>
      </c>
      <c r="R782" s="1" t="s">
        <v>13035</v>
      </c>
      <c r="S782" s="1" t="s">
        <v>780</v>
      </c>
      <c r="T782" s="1" t="s">
        <v>21112</v>
      </c>
      <c r="U782" s="1"/>
      <c r="V782" s="1" t="s">
        <v>13045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5737</v>
      </c>
      <c r="G783" s="1" t="s">
        <v>7172</v>
      </c>
      <c r="H783" s="1" t="s">
        <v>8519</v>
      </c>
      <c r="I783" s="1" t="s">
        <v>9876</v>
      </c>
      <c r="J783" s="1"/>
      <c r="K783" s="1" t="s">
        <v>20281</v>
      </c>
      <c r="L783" s="1" t="s">
        <v>781</v>
      </c>
      <c r="M783" s="1" t="s">
        <v>11522</v>
      </c>
      <c r="N783" s="1" t="s">
        <v>12413</v>
      </c>
      <c r="O783" s="1" t="s">
        <v>781</v>
      </c>
      <c r="P783" s="1" t="s">
        <v>20300</v>
      </c>
      <c r="Q783" s="1" t="s">
        <v>20775</v>
      </c>
      <c r="R783" s="1" t="s">
        <v>13035</v>
      </c>
      <c r="S783" s="1" t="s">
        <v>781</v>
      </c>
      <c r="T783" s="1"/>
      <c r="U783" s="1"/>
      <c r="V783" s="1" t="s">
        <v>13045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13650</v>
      </c>
      <c r="F784" s="1" t="s">
        <v>14438</v>
      </c>
      <c r="G784" s="1" t="s">
        <v>15224</v>
      </c>
      <c r="H784" s="1" t="s">
        <v>15224</v>
      </c>
      <c r="I784" s="1" t="s">
        <v>9877</v>
      </c>
      <c r="J784" s="1"/>
      <c r="K784" s="1" t="s">
        <v>20281</v>
      </c>
      <c r="L784" s="1" t="s">
        <v>782</v>
      </c>
      <c r="M784" s="1" t="s">
        <v>11523</v>
      </c>
      <c r="N784" s="1" t="s">
        <v>12413</v>
      </c>
      <c r="O784" s="1" t="s">
        <v>782</v>
      </c>
      <c r="P784" s="1" t="s">
        <v>20300</v>
      </c>
      <c r="Q784" s="1" t="s">
        <v>20776</v>
      </c>
      <c r="R784" s="1" t="s">
        <v>13035</v>
      </c>
      <c r="S784" s="1" t="s">
        <v>782</v>
      </c>
      <c r="T784" s="1"/>
      <c r="U784" s="1"/>
      <c r="V784" s="1" t="s">
        <v>13045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18464</v>
      </c>
      <c r="F785" s="1" t="s">
        <v>19037</v>
      </c>
      <c r="G785" s="1" t="s">
        <v>19605</v>
      </c>
      <c r="H785" s="1" t="s">
        <v>20148</v>
      </c>
      <c r="I785" s="1" t="s">
        <v>9878</v>
      </c>
      <c r="J785" s="1"/>
      <c r="K785" s="1" t="s">
        <v>20281</v>
      </c>
      <c r="L785" s="1" t="s">
        <v>783</v>
      </c>
      <c r="M785" s="1" t="s">
        <v>11524</v>
      </c>
      <c r="N785" s="1" t="s">
        <v>12413</v>
      </c>
      <c r="O785" s="1" t="s">
        <v>783</v>
      </c>
      <c r="P785" s="1" t="s">
        <v>20300</v>
      </c>
      <c r="Q785" s="1" t="s">
        <v>20777</v>
      </c>
      <c r="R785" s="1" t="s">
        <v>13035</v>
      </c>
      <c r="S785" s="1" t="s">
        <v>783</v>
      </c>
      <c r="T785" s="1"/>
      <c r="U785" s="1"/>
      <c r="V785" s="1" t="s">
        <v>13045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5740</v>
      </c>
      <c r="G786" s="1" t="s">
        <v>7175</v>
      </c>
      <c r="H786" s="1" t="s">
        <v>8521</v>
      </c>
      <c r="I786" s="1" t="s">
        <v>9879</v>
      </c>
      <c r="J786" s="1"/>
      <c r="K786" s="1" t="s">
        <v>20281</v>
      </c>
      <c r="L786" s="1" t="s">
        <v>784</v>
      </c>
      <c r="M786" s="1" t="s">
        <v>11525</v>
      </c>
      <c r="N786" s="1" t="s">
        <v>12413</v>
      </c>
      <c r="O786" s="1" t="s">
        <v>784</v>
      </c>
      <c r="P786" s="1" t="s">
        <v>20300</v>
      </c>
      <c r="Q786" s="1" t="s">
        <v>20778</v>
      </c>
      <c r="R786" s="1" t="s">
        <v>13035</v>
      </c>
      <c r="S786" s="1" t="s">
        <v>784</v>
      </c>
      <c r="T786" s="1"/>
      <c r="U786" s="1"/>
      <c r="V786" s="1" t="s">
        <v>13045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18465</v>
      </c>
      <c r="F787" s="1" t="s">
        <v>19038</v>
      </c>
      <c r="G787" s="1" t="s">
        <v>19606</v>
      </c>
      <c r="H787" s="1" t="s">
        <v>20149</v>
      </c>
      <c r="I787" s="1" t="s">
        <v>9880</v>
      </c>
      <c r="J787" s="1"/>
      <c r="K787" s="1" t="s">
        <v>20281</v>
      </c>
      <c r="L787" s="1" t="s">
        <v>785</v>
      </c>
      <c r="M787" s="1" t="s">
        <v>11526</v>
      </c>
      <c r="N787" s="1" t="s">
        <v>12413</v>
      </c>
      <c r="O787" s="1" t="s">
        <v>785</v>
      </c>
      <c r="P787" s="1" t="s">
        <v>20300</v>
      </c>
      <c r="Q787" s="1" t="s">
        <v>20779</v>
      </c>
      <c r="R787" s="1" t="s">
        <v>13035</v>
      </c>
      <c r="S787" s="1" t="s">
        <v>785</v>
      </c>
      <c r="T787" s="1"/>
      <c r="U787" s="1"/>
      <c r="V787" s="1" t="s">
        <v>13045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18466</v>
      </c>
      <c r="F788" s="1" t="s">
        <v>19039</v>
      </c>
      <c r="G788" s="1" t="s">
        <v>19607</v>
      </c>
      <c r="H788" s="1" t="s">
        <v>20150</v>
      </c>
      <c r="I788" s="1" t="s">
        <v>9881</v>
      </c>
      <c r="J788" s="1"/>
      <c r="K788" s="1" t="s">
        <v>20281</v>
      </c>
      <c r="L788" s="1" t="s">
        <v>786</v>
      </c>
      <c r="M788" s="1" t="s">
        <v>11527</v>
      </c>
      <c r="N788" s="1" t="s">
        <v>12413</v>
      </c>
      <c r="O788" s="1" t="s">
        <v>786</v>
      </c>
      <c r="P788" s="1" t="s">
        <v>20300</v>
      </c>
      <c r="Q788" s="1" t="s">
        <v>20780</v>
      </c>
      <c r="R788" s="1" t="s">
        <v>13035</v>
      </c>
      <c r="S788" s="1" t="s">
        <v>786</v>
      </c>
      <c r="T788" s="1"/>
      <c r="U788" s="1"/>
      <c r="V788" s="1" t="s">
        <v>13045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13653</v>
      </c>
      <c r="F789" s="1" t="s">
        <v>13653</v>
      </c>
      <c r="G789" s="1" t="s">
        <v>15227</v>
      </c>
      <c r="H789" s="1" t="s">
        <v>15982</v>
      </c>
      <c r="I789" s="1" t="s">
        <v>9882</v>
      </c>
      <c r="J789" s="1"/>
      <c r="K789" s="1" t="s">
        <v>20281</v>
      </c>
      <c r="L789" s="1" t="s">
        <v>787</v>
      </c>
      <c r="M789" s="1" t="s">
        <v>11528</v>
      </c>
      <c r="N789" s="1" t="s">
        <v>12413</v>
      </c>
      <c r="O789" s="1" t="s">
        <v>787</v>
      </c>
      <c r="P789" s="1" t="s">
        <v>20300</v>
      </c>
      <c r="Q789" s="1" t="s">
        <v>20781</v>
      </c>
      <c r="R789" s="1" t="s">
        <v>13035</v>
      </c>
      <c r="S789" s="1" t="s">
        <v>787</v>
      </c>
      <c r="T789" s="1"/>
      <c r="U789" s="1"/>
      <c r="V789" s="1" t="s">
        <v>13045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18467</v>
      </c>
      <c r="F790" s="1" t="s">
        <v>19040</v>
      </c>
      <c r="G790" s="1" t="s">
        <v>19608</v>
      </c>
      <c r="H790" s="1" t="s">
        <v>20151</v>
      </c>
      <c r="I790" s="1" t="s">
        <v>9883</v>
      </c>
      <c r="J790" s="1"/>
      <c r="K790" s="1" t="s">
        <v>20281</v>
      </c>
      <c r="L790" s="1" t="s">
        <v>788</v>
      </c>
      <c r="M790" s="1" t="s">
        <v>11529</v>
      </c>
      <c r="N790" s="1" t="s">
        <v>12413</v>
      </c>
      <c r="O790" s="1" t="s">
        <v>788</v>
      </c>
      <c r="P790" s="1" t="s">
        <v>20300</v>
      </c>
      <c r="Q790" s="1" t="s">
        <v>20782</v>
      </c>
      <c r="R790" s="1" t="s">
        <v>13035</v>
      </c>
      <c r="S790" s="1" t="s">
        <v>788</v>
      </c>
      <c r="T790" s="1"/>
      <c r="U790" s="1"/>
      <c r="V790" s="1" t="s">
        <v>13045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18468</v>
      </c>
      <c r="F791" s="1" t="s">
        <v>19041</v>
      </c>
      <c r="G791" s="1" t="s">
        <v>19609</v>
      </c>
      <c r="H791" s="1" t="s">
        <v>20152</v>
      </c>
      <c r="I791" s="1" t="s">
        <v>9884</v>
      </c>
      <c r="J791" s="1"/>
      <c r="K791" s="1" t="s">
        <v>20281</v>
      </c>
      <c r="L791" s="1" t="s">
        <v>789</v>
      </c>
      <c r="M791" s="1" t="s">
        <v>11530</v>
      </c>
      <c r="N791" s="1" t="s">
        <v>12413</v>
      </c>
      <c r="O791" s="1" t="s">
        <v>789</v>
      </c>
      <c r="P791" s="1" t="s">
        <v>20300</v>
      </c>
      <c r="Q791" s="1" t="s">
        <v>20783</v>
      </c>
      <c r="R791" s="1" t="s">
        <v>13035</v>
      </c>
      <c r="S791" s="1" t="s">
        <v>789</v>
      </c>
      <c r="T791" s="1"/>
      <c r="U791" s="1"/>
      <c r="V791" s="1" t="s">
        <v>13045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13655</v>
      </c>
      <c r="F792" s="1" t="s">
        <v>14442</v>
      </c>
      <c r="G792" s="1" t="s">
        <v>15229</v>
      </c>
      <c r="H792" s="1" t="s">
        <v>15984</v>
      </c>
      <c r="I792" s="1" t="s">
        <v>9885</v>
      </c>
      <c r="J792" s="1"/>
      <c r="K792" s="1" t="s">
        <v>20281</v>
      </c>
      <c r="L792" s="1" t="s">
        <v>790</v>
      </c>
      <c r="M792" s="1" t="s">
        <v>11531</v>
      </c>
      <c r="N792" s="1" t="s">
        <v>12413</v>
      </c>
      <c r="O792" s="1" t="s">
        <v>790</v>
      </c>
      <c r="P792" s="1" t="s">
        <v>20300</v>
      </c>
      <c r="Q792" s="1" t="s">
        <v>20784</v>
      </c>
      <c r="R792" s="1" t="s">
        <v>13035</v>
      </c>
      <c r="S792" s="1" t="s">
        <v>790</v>
      </c>
      <c r="T792" s="1"/>
      <c r="U792" s="1"/>
      <c r="V792" s="1" t="s">
        <v>13045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13656</v>
      </c>
      <c r="F793" s="1" t="s">
        <v>14443</v>
      </c>
      <c r="G793" s="1" t="s">
        <v>15230</v>
      </c>
      <c r="H793" s="1" t="s">
        <v>15985</v>
      </c>
      <c r="I793" s="1" t="s">
        <v>9886</v>
      </c>
      <c r="J793" s="1"/>
      <c r="K793" s="1" t="s">
        <v>20281</v>
      </c>
      <c r="L793" s="1" t="s">
        <v>791</v>
      </c>
      <c r="M793" s="1" t="s">
        <v>11532</v>
      </c>
      <c r="N793" s="1" t="s">
        <v>12413</v>
      </c>
      <c r="O793" s="1" t="s">
        <v>791</v>
      </c>
      <c r="P793" s="1" t="s">
        <v>20300</v>
      </c>
      <c r="Q793" s="1" t="s">
        <v>20785</v>
      </c>
      <c r="R793" s="1" t="s">
        <v>13035</v>
      </c>
      <c r="S793" s="1" t="s">
        <v>791</v>
      </c>
      <c r="T793" s="1"/>
      <c r="U793" s="1"/>
      <c r="V793" s="1" t="s">
        <v>13045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18469</v>
      </c>
      <c r="F794" s="1" t="s">
        <v>19042</v>
      </c>
      <c r="G794" s="1" t="s">
        <v>19610</v>
      </c>
      <c r="H794" s="1" t="s">
        <v>20153</v>
      </c>
      <c r="I794" s="1" t="s">
        <v>9887</v>
      </c>
      <c r="J794" s="1"/>
      <c r="K794" s="1" t="s">
        <v>20281</v>
      </c>
      <c r="L794" s="1" t="s">
        <v>792</v>
      </c>
      <c r="M794" s="1" t="s">
        <v>11533</v>
      </c>
      <c r="N794" s="1" t="s">
        <v>12413</v>
      </c>
      <c r="O794" s="1" t="s">
        <v>792</v>
      </c>
      <c r="P794" s="1" t="s">
        <v>20300</v>
      </c>
      <c r="Q794" s="1" t="s">
        <v>20786</v>
      </c>
      <c r="R794" s="1" t="s">
        <v>13035</v>
      </c>
      <c r="S794" s="1" t="s">
        <v>792</v>
      </c>
      <c r="T794" s="1"/>
      <c r="U794" s="1"/>
      <c r="V794" s="1" t="s">
        <v>13045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18470</v>
      </c>
      <c r="F795" s="1" t="s">
        <v>19043</v>
      </c>
      <c r="G795" s="1" t="s">
        <v>19611</v>
      </c>
      <c r="H795" s="1" t="s">
        <v>18470</v>
      </c>
      <c r="I795" s="1" t="s">
        <v>9888</v>
      </c>
      <c r="J795" s="1"/>
      <c r="K795" s="1" t="s">
        <v>20281</v>
      </c>
      <c r="L795" s="1" t="s">
        <v>793</v>
      </c>
      <c r="M795" s="1" t="s">
        <v>11534</v>
      </c>
      <c r="N795" s="1" t="s">
        <v>12413</v>
      </c>
      <c r="O795" s="1" t="s">
        <v>793</v>
      </c>
      <c r="P795" s="1" t="s">
        <v>20300</v>
      </c>
      <c r="Q795" s="1" t="s">
        <v>20787</v>
      </c>
      <c r="R795" s="1" t="s">
        <v>13035</v>
      </c>
      <c r="S795" s="1" t="s">
        <v>793</v>
      </c>
      <c r="T795" s="1"/>
      <c r="U795" s="1"/>
      <c r="V795" s="1" t="s">
        <v>13045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18471</v>
      </c>
      <c r="F796" s="1" t="s">
        <v>19044</v>
      </c>
      <c r="G796" s="1" t="s">
        <v>19612</v>
      </c>
      <c r="H796" s="1" t="s">
        <v>20154</v>
      </c>
      <c r="I796" s="1" t="s">
        <v>9889</v>
      </c>
      <c r="J796" s="1"/>
      <c r="K796" s="1" t="s">
        <v>20281</v>
      </c>
      <c r="L796" s="1" t="s">
        <v>794</v>
      </c>
      <c r="M796" s="1" t="s">
        <v>11535</v>
      </c>
      <c r="N796" s="1" t="s">
        <v>12413</v>
      </c>
      <c r="O796" s="1" t="s">
        <v>794</v>
      </c>
      <c r="P796" s="1" t="s">
        <v>20300</v>
      </c>
      <c r="Q796" s="1" t="s">
        <v>20788</v>
      </c>
      <c r="R796" s="1" t="s">
        <v>13035</v>
      </c>
      <c r="S796" s="1" t="s">
        <v>794</v>
      </c>
      <c r="T796" s="1"/>
      <c r="U796" s="1"/>
      <c r="V796" s="1" t="s">
        <v>13045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18472</v>
      </c>
      <c r="F797" s="1" t="s">
        <v>19045</v>
      </c>
      <c r="G797" s="1" t="s">
        <v>19613</v>
      </c>
      <c r="H797" s="1" t="s">
        <v>20155</v>
      </c>
      <c r="I797" s="1" t="s">
        <v>9890</v>
      </c>
      <c r="J797" s="1"/>
      <c r="K797" s="1" t="s">
        <v>20281</v>
      </c>
      <c r="L797" s="1" t="s">
        <v>795</v>
      </c>
      <c r="M797" s="1" t="s">
        <v>11536</v>
      </c>
      <c r="N797" s="1" t="s">
        <v>12413</v>
      </c>
      <c r="O797" s="1" t="s">
        <v>795</v>
      </c>
      <c r="P797" s="1" t="s">
        <v>20300</v>
      </c>
      <c r="Q797" s="1" t="s">
        <v>20789</v>
      </c>
      <c r="R797" s="1" t="s">
        <v>13035</v>
      </c>
      <c r="S797" s="1" t="s">
        <v>795</v>
      </c>
      <c r="T797" s="1"/>
      <c r="U797" s="1"/>
      <c r="V797" s="1" t="s">
        <v>13045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18473</v>
      </c>
      <c r="F798" s="1" t="s">
        <v>19046</v>
      </c>
      <c r="G798" s="1" t="s">
        <v>19614</v>
      </c>
      <c r="H798" s="1" t="s">
        <v>20156</v>
      </c>
      <c r="I798" s="1" t="s">
        <v>9891</v>
      </c>
      <c r="J798" s="1"/>
      <c r="K798" s="1" t="s">
        <v>20281</v>
      </c>
      <c r="L798" s="1" t="s">
        <v>796</v>
      </c>
      <c r="M798" s="1" t="s">
        <v>11537</v>
      </c>
      <c r="N798" s="1" t="s">
        <v>12413</v>
      </c>
      <c r="O798" s="1" t="s">
        <v>796</v>
      </c>
      <c r="P798" s="1" t="s">
        <v>20300</v>
      </c>
      <c r="Q798" s="1" t="s">
        <v>20790</v>
      </c>
      <c r="R798" s="1" t="s">
        <v>13035</v>
      </c>
      <c r="S798" s="1" t="s">
        <v>796</v>
      </c>
      <c r="T798" s="1"/>
      <c r="U798" s="1"/>
      <c r="V798" s="1" t="s">
        <v>13045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5752</v>
      </c>
      <c r="G799" s="1" t="s">
        <v>7188</v>
      </c>
      <c r="H799" s="1" t="s">
        <v>8533</v>
      </c>
      <c r="I799" s="1" t="s">
        <v>9892</v>
      </c>
      <c r="J799" s="1"/>
      <c r="K799" s="1" t="s">
        <v>20281</v>
      </c>
      <c r="L799" s="1" t="s">
        <v>797</v>
      </c>
      <c r="M799" s="1" t="s">
        <v>11538</v>
      </c>
      <c r="N799" s="1" t="s">
        <v>12413</v>
      </c>
      <c r="O799" s="1" t="s">
        <v>797</v>
      </c>
      <c r="P799" s="1" t="s">
        <v>20300</v>
      </c>
      <c r="Q799" s="1" t="s">
        <v>20791</v>
      </c>
      <c r="R799" s="1" t="s">
        <v>13035</v>
      </c>
      <c r="S799" s="1" t="s">
        <v>797</v>
      </c>
      <c r="T799" s="1"/>
      <c r="U799" s="1"/>
      <c r="V799" s="1" t="s">
        <v>13045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5753</v>
      </c>
      <c r="G800" s="1" t="s">
        <v>7189</v>
      </c>
      <c r="H800" s="1" t="s">
        <v>8534</v>
      </c>
      <c r="I800" s="1" t="s">
        <v>9893</v>
      </c>
      <c r="J800" s="1"/>
      <c r="K800" s="1" t="s">
        <v>20281</v>
      </c>
      <c r="L800" s="1" t="s">
        <v>798</v>
      </c>
      <c r="M800" s="1" t="s">
        <v>11539</v>
      </c>
      <c r="N800" s="1" t="s">
        <v>12413</v>
      </c>
      <c r="O800" s="1" t="s">
        <v>798</v>
      </c>
      <c r="P800" s="1" t="s">
        <v>20300</v>
      </c>
      <c r="Q800" s="1" t="s">
        <v>20792</v>
      </c>
      <c r="R800" s="1" t="s">
        <v>13035</v>
      </c>
      <c r="S800" s="1" t="s">
        <v>798</v>
      </c>
      <c r="T800" s="1"/>
      <c r="U800" s="1"/>
      <c r="V800" s="1" t="s">
        <v>13045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18474</v>
      </c>
      <c r="F801" s="1" t="s">
        <v>19047</v>
      </c>
      <c r="G801" s="1" t="s">
        <v>19615</v>
      </c>
      <c r="H801" s="1" t="s">
        <v>20157</v>
      </c>
      <c r="I801" s="1" t="s">
        <v>9894</v>
      </c>
      <c r="J801" s="1"/>
      <c r="K801" s="1" t="s">
        <v>20281</v>
      </c>
      <c r="L801" s="1" t="s">
        <v>799</v>
      </c>
      <c r="M801" s="1" t="s">
        <v>11540</v>
      </c>
      <c r="N801" s="1" t="s">
        <v>12413</v>
      </c>
      <c r="O801" s="1" t="s">
        <v>799</v>
      </c>
      <c r="P801" s="1" t="s">
        <v>20300</v>
      </c>
      <c r="Q801" s="1" t="s">
        <v>20793</v>
      </c>
      <c r="R801" s="1" t="s">
        <v>13035</v>
      </c>
      <c r="S801" s="1" t="s">
        <v>799</v>
      </c>
      <c r="T801" s="1"/>
      <c r="U801" s="1"/>
      <c r="V801" s="1" t="s">
        <v>13045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18475</v>
      </c>
      <c r="F802" s="1" t="s">
        <v>19048</v>
      </c>
      <c r="G802" s="1" t="s">
        <v>19616</v>
      </c>
      <c r="H802" s="1" t="s">
        <v>20158</v>
      </c>
      <c r="I802" s="1" t="s">
        <v>9895</v>
      </c>
      <c r="J802" s="1"/>
      <c r="K802" s="1" t="s">
        <v>20281</v>
      </c>
      <c r="L802" s="1" t="s">
        <v>800</v>
      </c>
      <c r="M802" s="1" t="s">
        <v>11541</v>
      </c>
      <c r="N802" s="1" t="s">
        <v>12413</v>
      </c>
      <c r="O802" s="1" t="s">
        <v>800</v>
      </c>
      <c r="P802" s="1" t="s">
        <v>20301</v>
      </c>
      <c r="Q802" s="1" t="s">
        <v>20301</v>
      </c>
      <c r="R802" s="1" t="s">
        <v>13035</v>
      </c>
      <c r="S802" s="1" t="s">
        <v>800</v>
      </c>
      <c r="T802" s="1"/>
      <c r="U802" s="1" t="s">
        <v>21129</v>
      </c>
      <c r="V802" s="1" t="s">
        <v>13045</v>
      </c>
      <c r="W802" s="1" t="s">
        <v>800</v>
      </c>
      <c r="X802" s="1" t="s">
        <v>21141</v>
      </c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18476</v>
      </c>
      <c r="F803" s="1" t="s">
        <v>19049</v>
      </c>
      <c r="G803" s="1" t="s">
        <v>19617</v>
      </c>
      <c r="H803" s="1" t="s">
        <v>20159</v>
      </c>
      <c r="I803" s="1" t="s">
        <v>9896</v>
      </c>
      <c r="J803" s="1"/>
      <c r="K803" s="1" t="s">
        <v>20281</v>
      </c>
      <c r="L803" s="1" t="s">
        <v>801</v>
      </c>
      <c r="M803" s="1" t="s">
        <v>11542</v>
      </c>
      <c r="N803" s="1" t="s">
        <v>12413</v>
      </c>
      <c r="O803" s="1" t="s">
        <v>801</v>
      </c>
      <c r="P803" s="1" t="s">
        <v>20301</v>
      </c>
      <c r="Q803" s="1" t="s">
        <v>20301</v>
      </c>
      <c r="R803" s="1" t="s">
        <v>13035</v>
      </c>
      <c r="S803" s="1" t="s">
        <v>801</v>
      </c>
      <c r="T803" s="1"/>
      <c r="U803" s="1"/>
      <c r="V803" s="1" t="s">
        <v>13045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13664</v>
      </c>
      <c r="F804" s="1" t="s">
        <v>14451</v>
      </c>
      <c r="G804" s="1" t="s">
        <v>15238</v>
      </c>
      <c r="H804" s="1" t="s">
        <v>15992</v>
      </c>
      <c r="I804" s="1" t="s">
        <v>9897</v>
      </c>
      <c r="J804" s="1"/>
      <c r="K804" s="1" t="s">
        <v>20281</v>
      </c>
      <c r="L804" s="1" t="s">
        <v>802</v>
      </c>
      <c r="M804" s="1" t="s">
        <v>11543</v>
      </c>
      <c r="N804" s="1" t="s">
        <v>12413</v>
      </c>
      <c r="O804" s="1" t="s">
        <v>802</v>
      </c>
      <c r="P804" s="1" t="s">
        <v>20301</v>
      </c>
      <c r="Q804" s="1" t="s">
        <v>20301</v>
      </c>
      <c r="R804" s="1" t="s">
        <v>13035</v>
      </c>
      <c r="S804" s="1" t="s">
        <v>802</v>
      </c>
      <c r="T804" s="1"/>
      <c r="U804" s="1"/>
      <c r="V804" s="1" t="s">
        <v>13045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5758</v>
      </c>
      <c r="G805" s="1" t="s">
        <v>7194</v>
      </c>
      <c r="H805" s="1" t="s">
        <v>8510</v>
      </c>
      <c r="I805" s="1" t="s">
        <v>9898</v>
      </c>
      <c r="J805" s="1"/>
      <c r="K805" s="1" t="s">
        <v>20281</v>
      </c>
      <c r="L805" s="1" t="s">
        <v>803</v>
      </c>
      <c r="M805" s="1" t="s">
        <v>11544</v>
      </c>
      <c r="N805" s="1" t="s">
        <v>12413</v>
      </c>
      <c r="O805" s="1" t="s">
        <v>803</v>
      </c>
      <c r="P805" s="1" t="s">
        <v>20301</v>
      </c>
      <c r="Q805" s="1" t="s">
        <v>20301</v>
      </c>
      <c r="R805" s="1" t="s">
        <v>13035</v>
      </c>
      <c r="S805" s="1" t="s">
        <v>803</v>
      </c>
      <c r="T805" s="1"/>
      <c r="U805" s="1"/>
      <c r="V805" s="1" t="s">
        <v>13045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18477</v>
      </c>
      <c r="F806" s="1" t="s">
        <v>19050</v>
      </c>
      <c r="G806" s="1" t="s">
        <v>19618</v>
      </c>
      <c r="H806" s="1" t="s">
        <v>20160</v>
      </c>
      <c r="I806" s="1" t="s">
        <v>9899</v>
      </c>
      <c r="J806" s="1"/>
      <c r="K806" s="1" t="s">
        <v>20281</v>
      </c>
      <c r="L806" s="1" t="s">
        <v>804</v>
      </c>
      <c r="M806" s="1" t="s">
        <v>11545</v>
      </c>
      <c r="N806" s="1" t="s">
        <v>12413</v>
      </c>
      <c r="O806" s="1" t="s">
        <v>804</v>
      </c>
      <c r="P806" s="1" t="s">
        <v>20301</v>
      </c>
      <c r="Q806" s="1" t="s">
        <v>20301</v>
      </c>
      <c r="R806" s="1" t="s">
        <v>13035</v>
      </c>
      <c r="S806" s="1" t="s">
        <v>804</v>
      </c>
      <c r="T806" s="1"/>
      <c r="U806" s="1"/>
      <c r="V806" s="1" t="s">
        <v>13045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18478</v>
      </c>
      <c r="F807" s="1" t="s">
        <v>19051</v>
      </c>
      <c r="G807" s="1" t="s">
        <v>19619</v>
      </c>
      <c r="H807" s="1" t="s">
        <v>20161</v>
      </c>
      <c r="I807" s="1" t="s">
        <v>9900</v>
      </c>
      <c r="J807" s="1"/>
      <c r="K807" s="1" t="s">
        <v>20281</v>
      </c>
      <c r="L807" s="1" t="s">
        <v>805</v>
      </c>
      <c r="M807" s="1" t="s">
        <v>11546</v>
      </c>
      <c r="N807" s="1" t="s">
        <v>12413</v>
      </c>
      <c r="O807" s="1" t="s">
        <v>805</v>
      </c>
      <c r="P807" s="1" t="s">
        <v>20301</v>
      </c>
      <c r="Q807" s="1" t="s">
        <v>20301</v>
      </c>
      <c r="R807" s="1" t="s">
        <v>13035</v>
      </c>
      <c r="S807" s="1" t="s">
        <v>805</v>
      </c>
      <c r="T807" s="1"/>
      <c r="U807" s="1"/>
      <c r="V807" s="1" t="s">
        <v>13045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18479</v>
      </c>
      <c r="F808" s="1" t="s">
        <v>19052</v>
      </c>
      <c r="G808" s="1" t="s">
        <v>19620</v>
      </c>
      <c r="H808" s="1" t="s">
        <v>20162</v>
      </c>
      <c r="I808" s="1" t="s">
        <v>9901</v>
      </c>
      <c r="J808" s="1"/>
      <c r="K808" s="1" t="s">
        <v>20281</v>
      </c>
      <c r="L808" s="1" t="s">
        <v>806</v>
      </c>
      <c r="M808" s="1" t="s">
        <v>11547</v>
      </c>
      <c r="N808" s="1" t="s">
        <v>12413</v>
      </c>
      <c r="O808" s="1" t="s">
        <v>806</v>
      </c>
      <c r="P808" s="1" t="s">
        <v>20301</v>
      </c>
      <c r="Q808" s="1" t="s">
        <v>20301</v>
      </c>
      <c r="R808" s="1" t="s">
        <v>13035</v>
      </c>
      <c r="S808" s="1" t="s">
        <v>806</v>
      </c>
      <c r="T808" s="1"/>
      <c r="U808" s="1"/>
      <c r="V808" s="1" t="s">
        <v>13045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5762</v>
      </c>
      <c r="G809" s="1" t="s">
        <v>7198</v>
      </c>
      <c r="H809" s="1" t="s">
        <v>8542</v>
      </c>
      <c r="I809" s="1" t="s">
        <v>9902</v>
      </c>
      <c r="J809" s="1"/>
      <c r="K809" s="1" t="s">
        <v>20281</v>
      </c>
      <c r="L809" s="1" t="s">
        <v>807</v>
      </c>
      <c r="M809" s="1" t="s">
        <v>11548</v>
      </c>
      <c r="N809" s="1" t="s">
        <v>12413</v>
      </c>
      <c r="O809" s="1" t="s">
        <v>807</v>
      </c>
      <c r="P809" s="1" t="s">
        <v>20301</v>
      </c>
      <c r="Q809" s="1" t="s">
        <v>20301</v>
      </c>
      <c r="R809" s="1" t="s">
        <v>13035</v>
      </c>
      <c r="S809" s="1" t="s">
        <v>807</v>
      </c>
      <c r="T809" s="1"/>
      <c r="U809" s="1"/>
      <c r="V809" s="1" t="s">
        <v>13045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5763</v>
      </c>
      <c r="G810" s="1" t="s">
        <v>7199</v>
      </c>
      <c r="H810" s="1" t="s">
        <v>8543</v>
      </c>
      <c r="I810" s="1" t="s">
        <v>9903</v>
      </c>
      <c r="J810" s="1"/>
      <c r="K810" s="1" t="s">
        <v>20281</v>
      </c>
      <c r="L810" s="1" t="s">
        <v>808</v>
      </c>
      <c r="M810" s="1" t="s">
        <v>11549</v>
      </c>
      <c r="N810" s="1" t="s">
        <v>12413</v>
      </c>
      <c r="O810" s="1" t="s">
        <v>808</v>
      </c>
      <c r="P810" s="1" t="s">
        <v>20301</v>
      </c>
      <c r="Q810" s="1" t="s">
        <v>20301</v>
      </c>
      <c r="R810" s="1" t="s">
        <v>13035</v>
      </c>
      <c r="S810" s="1" t="s">
        <v>808</v>
      </c>
      <c r="T810" s="1"/>
      <c r="U810" s="1"/>
      <c r="V810" s="1" t="s">
        <v>13045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18480</v>
      </c>
      <c r="F811" s="1" t="s">
        <v>19053</v>
      </c>
      <c r="G811" s="1" t="s">
        <v>19621</v>
      </c>
      <c r="H811" s="1" t="s">
        <v>20163</v>
      </c>
      <c r="I811" s="1" t="s">
        <v>9904</v>
      </c>
      <c r="J811" s="1"/>
      <c r="K811" s="1" t="s">
        <v>20281</v>
      </c>
      <c r="L811" s="1" t="s">
        <v>809</v>
      </c>
      <c r="M811" s="1" t="s">
        <v>11550</v>
      </c>
      <c r="N811" s="1" t="s">
        <v>12413</v>
      </c>
      <c r="O811" s="1" t="s">
        <v>809</v>
      </c>
      <c r="P811" s="1" t="s">
        <v>20301</v>
      </c>
      <c r="Q811" s="1" t="s">
        <v>20301</v>
      </c>
      <c r="R811" s="1" t="s">
        <v>13035</v>
      </c>
      <c r="S811" s="1" t="s">
        <v>809</v>
      </c>
      <c r="T811" s="1"/>
      <c r="U811" s="1"/>
      <c r="V811" s="1" t="s">
        <v>13045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18481</v>
      </c>
      <c r="F812" s="1" t="s">
        <v>19054</v>
      </c>
      <c r="G812" s="1" t="s">
        <v>19622</v>
      </c>
      <c r="H812" s="1" t="s">
        <v>20164</v>
      </c>
      <c r="I812" s="1" t="s">
        <v>9905</v>
      </c>
      <c r="J812" s="1"/>
      <c r="K812" s="1" t="s">
        <v>20281</v>
      </c>
      <c r="L812" s="1" t="s">
        <v>810</v>
      </c>
      <c r="M812" s="1" t="s">
        <v>11551</v>
      </c>
      <c r="N812" s="1" t="s">
        <v>12413</v>
      </c>
      <c r="O812" s="1" t="s">
        <v>810</v>
      </c>
      <c r="P812" s="1" t="s">
        <v>20301</v>
      </c>
      <c r="Q812" s="1" t="s">
        <v>20301</v>
      </c>
      <c r="R812" s="1" t="s">
        <v>13035</v>
      </c>
      <c r="S812" s="1" t="s">
        <v>810</v>
      </c>
      <c r="T812" s="1"/>
      <c r="U812" s="1"/>
      <c r="V812" s="1" t="s">
        <v>13045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18482</v>
      </c>
      <c r="F813" s="1" t="s">
        <v>19055</v>
      </c>
      <c r="G813" s="1" t="s">
        <v>19623</v>
      </c>
      <c r="H813" s="1" t="s">
        <v>20165</v>
      </c>
      <c r="I813" s="1" t="s">
        <v>9906</v>
      </c>
      <c r="J813" s="1"/>
      <c r="K813" s="1" t="s">
        <v>20281</v>
      </c>
      <c r="L813" s="1" t="s">
        <v>811</v>
      </c>
      <c r="M813" s="1" t="s">
        <v>11552</v>
      </c>
      <c r="N813" s="1" t="s">
        <v>12413</v>
      </c>
      <c r="O813" s="1" t="s">
        <v>811</v>
      </c>
      <c r="P813" s="1" t="s">
        <v>20301</v>
      </c>
      <c r="Q813" s="1" t="s">
        <v>20301</v>
      </c>
      <c r="R813" s="1" t="s">
        <v>13035</v>
      </c>
      <c r="S813" s="1" t="s">
        <v>811</v>
      </c>
      <c r="T813" s="1"/>
      <c r="U813" s="1"/>
      <c r="V813" s="1" t="s">
        <v>13045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18483</v>
      </c>
      <c r="F814" s="1" t="s">
        <v>19056</v>
      </c>
      <c r="G814" s="1" t="s">
        <v>19624</v>
      </c>
      <c r="H814" s="1" t="s">
        <v>20165</v>
      </c>
      <c r="I814" s="1" t="s">
        <v>9907</v>
      </c>
      <c r="J814" s="1"/>
      <c r="K814" s="1" t="s">
        <v>20281</v>
      </c>
      <c r="L814" s="1" t="s">
        <v>812</v>
      </c>
      <c r="M814" s="1" t="s">
        <v>11553</v>
      </c>
      <c r="N814" s="1" t="s">
        <v>12413</v>
      </c>
      <c r="O814" s="1" t="s">
        <v>812</v>
      </c>
      <c r="P814" s="1" t="s">
        <v>20301</v>
      </c>
      <c r="Q814" s="1" t="s">
        <v>20301</v>
      </c>
      <c r="R814" s="1" t="s">
        <v>13035</v>
      </c>
      <c r="S814" s="1" t="s">
        <v>812</v>
      </c>
      <c r="T814" s="1"/>
      <c r="U814" s="1"/>
      <c r="V814" s="1" t="s">
        <v>13045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18484</v>
      </c>
      <c r="F815" s="1" t="s">
        <v>19057</v>
      </c>
      <c r="G815" s="1" t="s">
        <v>19625</v>
      </c>
      <c r="H815" s="1" t="s">
        <v>20166</v>
      </c>
      <c r="I815" s="1" t="s">
        <v>9908</v>
      </c>
      <c r="J815" s="1"/>
      <c r="K815" s="1" t="s">
        <v>20281</v>
      </c>
      <c r="L815" s="1" t="s">
        <v>813</v>
      </c>
      <c r="M815" s="1" t="s">
        <v>11554</v>
      </c>
      <c r="N815" s="1" t="s">
        <v>12413</v>
      </c>
      <c r="O815" s="1" t="s">
        <v>813</v>
      </c>
      <c r="P815" s="1" t="s">
        <v>20301</v>
      </c>
      <c r="Q815" s="1" t="s">
        <v>20301</v>
      </c>
      <c r="R815" s="1" t="s">
        <v>13035</v>
      </c>
      <c r="S815" s="1" t="s">
        <v>813</v>
      </c>
      <c r="T815" s="1"/>
      <c r="U815" s="1"/>
      <c r="V815" s="1" t="s">
        <v>13045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13670</v>
      </c>
      <c r="F816" s="1" t="s">
        <v>14457</v>
      </c>
      <c r="G816" s="1" t="s">
        <v>15244</v>
      </c>
      <c r="H816" s="1" t="s">
        <v>15997</v>
      </c>
      <c r="I816" s="1" t="s">
        <v>9909</v>
      </c>
      <c r="J816" s="1"/>
      <c r="K816" s="1" t="s">
        <v>20281</v>
      </c>
      <c r="L816" s="1" t="s">
        <v>814</v>
      </c>
      <c r="M816" s="1" t="s">
        <v>11555</v>
      </c>
      <c r="N816" s="1" t="s">
        <v>12413</v>
      </c>
      <c r="O816" s="1" t="s">
        <v>814</v>
      </c>
      <c r="P816" s="1" t="s">
        <v>20301</v>
      </c>
      <c r="Q816" s="1" t="s">
        <v>20301</v>
      </c>
      <c r="R816" s="1" t="s">
        <v>13035</v>
      </c>
      <c r="S816" s="1" t="s">
        <v>814</v>
      </c>
      <c r="T816" s="1"/>
      <c r="U816" s="1"/>
      <c r="V816" s="1" t="s">
        <v>13045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18485</v>
      </c>
      <c r="F817" s="1" t="s">
        <v>19058</v>
      </c>
      <c r="G817" s="1" t="s">
        <v>19626</v>
      </c>
      <c r="H817" s="1" t="s">
        <v>20167</v>
      </c>
      <c r="I817" s="1" t="s">
        <v>9910</v>
      </c>
      <c r="J817" s="1"/>
      <c r="K817" s="1" t="s">
        <v>20281</v>
      </c>
      <c r="L817" s="1" t="s">
        <v>815</v>
      </c>
      <c r="M817" s="1" t="s">
        <v>11556</v>
      </c>
      <c r="N817" s="1" t="s">
        <v>12413</v>
      </c>
      <c r="O817" s="1" t="s">
        <v>815</v>
      </c>
      <c r="P817" s="1" t="s">
        <v>20301</v>
      </c>
      <c r="Q817" s="1" t="s">
        <v>20301</v>
      </c>
      <c r="R817" s="1" t="s">
        <v>13035</v>
      </c>
      <c r="S817" s="1" t="s">
        <v>815</v>
      </c>
      <c r="T817" s="1"/>
      <c r="U817" s="1"/>
      <c r="V817" s="1" t="s">
        <v>13045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5771</v>
      </c>
      <c r="G818" s="1" t="s">
        <v>7207</v>
      </c>
      <c r="H818" s="1" t="s">
        <v>8550</v>
      </c>
      <c r="I818" s="1" t="s">
        <v>9911</v>
      </c>
      <c r="J818" s="1"/>
      <c r="K818" s="1" t="s">
        <v>20281</v>
      </c>
      <c r="L818" s="1" t="s">
        <v>816</v>
      </c>
      <c r="M818" s="1" t="s">
        <v>11557</v>
      </c>
      <c r="N818" s="1" t="s">
        <v>12413</v>
      </c>
      <c r="O818" s="1" t="s">
        <v>816</v>
      </c>
      <c r="P818" s="1" t="s">
        <v>20301</v>
      </c>
      <c r="Q818" s="1" t="s">
        <v>20301</v>
      </c>
      <c r="R818" s="1" t="s">
        <v>13035</v>
      </c>
      <c r="S818" s="1" t="s">
        <v>816</v>
      </c>
      <c r="T818" s="1"/>
      <c r="U818" s="1"/>
      <c r="V818" s="1" t="s">
        <v>13045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18486</v>
      </c>
      <c r="F819" s="1" t="s">
        <v>19059</v>
      </c>
      <c r="G819" s="1" t="s">
        <v>19627</v>
      </c>
      <c r="H819" s="1" t="s">
        <v>20168</v>
      </c>
      <c r="I819" s="1" t="s">
        <v>9912</v>
      </c>
      <c r="J819" s="1"/>
      <c r="K819" s="1" t="s">
        <v>20281</v>
      </c>
      <c r="L819" s="1" t="s">
        <v>817</v>
      </c>
      <c r="M819" s="1" t="s">
        <v>11558</v>
      </c>
      <c r="N819" s="1" t="s">
        <v>12413</v>
      </c>
      <c r="O819" s="1" t="s">
        <v>817</v>
      </c>
      <c r="P819" s="1" t="s">
        <v>20301</v>
      </c>
      <c r="Q819" s="1" t="s">
        <v>20301</v>
      </c>
      <c r="R819" s="1" t="s">
        <v>13035</v>
      </c>
      <c r="S819" s="1" t="s">
        <v>817</v>
      </c>
      <c r="T819" s="1"/>
      <c r="U819" s="1"/>
      <c r="V819" s="1" t="s">
        <v>13045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13674</v>
      </c>
      <c r="F820" s="1" t="s">
        <v>14461</v>
      </c>
      <c r="G820" s="1" t="s">
        <v>15248</v>
      </c>
      <c r="H820" s="1" t="s">
        <v>16001</v>
      </c>
      <c r="I820" s="1" t="s">
        <v>9913</v>
      </c>
      <c r="J820" s="1"/>
      <c r="K820" s="1" t="s">
        <v>20281</v>
      </c>
      <c r="L820" s="1" t="s">
        <v>818</v>
      </c>
      <c r="M820" s="1" t="s">
        <v>11559</v>
      </c>
      <c r="N820" s="1" t="s">
        <v>12413</v>
      </c>
      <c r="O820" s="1" t="s">
        <v>818</v>
      </c>
      <c r="P820" s="1" t="s">
        <v>20301</v>
      </c>
      <c r="Q820" s="1" t="s">
        <v>20301</v>
      </c>
      <c r="R820" s="1" t="s">
        <v>13035</v>
      </c>
      <c r="S820" s="1" t="s">
        <v>818</v>
      </c>
      <c r="T820" s="1"/>
      <c r="U820" s="1"/>
      <c r="V820" s="1" t="s">
        <v>13045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13675</v>
      </c>
      <c r="F821" s="1" t="s">
        <v>14462</v>
      </c>
      <c r="G821" s="1" t="s">
        <v>15249</v>
      </c>
      <c r="H821" s="1" t="s">
        <v>16002</v>
      </c>
      <c r="I821" s="1" t="s">
        <v>9914</v>
      </c>
      <c r="J821" s="1"/>
      <c r="K821" s="1" t="s">
        <v>20281</v>
      </c>
      <c r="L821" s="1" t="s">
        <v>819</v>
      </c>
      <c r="M821" s="1" t="s">
        <v>11560</v>
      </c>
      <c r="N821" s="1" t="s">
        <v>12413</v>
      </c>
      <c r="O821" s="1" t="s">
        <v>819</v>
      </c>
      <c r="P821" s="1" t="s">
        <v>20301</v>
      </c>
      <c r="Q821" s="1" t="s">
        <v>20301</v>
      </c>
      <c r="R821" s="1" t="s">
        <v>13035</v>
      </c>
      <c r="S821" s="1" t="s">
        <v>819</v>
      </c>
      <c r="T821" s="1"/>
      <c r="U821" s="1"/>
      <c r="V821" s="1" t="s">
        <v>13045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18487</v>
      </c>
      <c r="F822" s="1" t="s">
        <v>19060</v>
      </c>
      <c r="G822" s="1" t="s">
        <v>18487</v>
      </c>
      <c r="H822" s="1" t="s">
        <v>20169</v>
      </c>
      <c r="I822" s="1" t="s">
        <v>9915</v>
      </c>
      <c r="J822" s="1"/>
      <c r="K822" s="1" t="s">
        <v>20281</v>
      </c>
      <c r="L822" s="1" t="s">
        <v>820</v>
      </c>
      <c r="M822" s="1" t="s">
        <v>11561</v>
      </c>
      <c r="N822" s="1" t="s">
        <v>12413</v>
      </c>
      <c r="O822" s="1" t="s">
        <v>820</v>
      </c>
      <c r="P822" s="1" t="s">
        <v>20301</v>
      </c>
      <c r="Q822" s="1" t="s">
        <v>20301</v>
      </c>
      <c r="R822" s="1" t="s">
        <v>13035</v>
      </c>
      <c r="S822" s="1" t="s">
        <v>820</v>
      </c>
      <c r="T822" s="1"/>
      <c r="U822" s="1"/>
      <c r="V822" s="1" t="s">
        <v>13045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18488</v>
      </c>
      <c r="F823" s="1" t="s">
        <v>19061</v>
      </c>
      <c r="G823" s="1" t="s">
        <v>19628</v>
      </c>
      <c r="H823" s="1" t="s">
        <v>20170</v>
      </c>
      <c r="I823" s="1" t="s">
        <v>9916</v>
      </c>
      <c r="J823" s="1"/>
      <c r="K823" s="1" t="s">
        <v>20281</v>
      </c>
      <c r="L823" s="1" t="s">
        <v>821</v>
      </c>
      <c r="M823" s="1" t="s">
        <v>11562</v>
      </c>
      <c r="N823" s="1" t="s">
        <v>12413</v>
      </c>
      <c r="O823" s="1" t="s">
        <v>821</v>
      </c>
      <c r="P823" s="1" t="s">
        <v>20301</v>
      </c>
      <c r="Q823" s="1" t="s">
        <v>20301</v>
      </c>
      <c r="R823" s="1" t="s">
        <v>13035</v>
      </c>
      <c r="S823" s="1" t="s">
        <v>821</v>
      </c>
      <c r="T823" s="1"/>
      <c r="U823" s="1"/>
      <c r="V823" s="1" t="s">
        <v>13045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18489</v>
      </c>
      <c r="F824" s="1" t="s">
        <v>19062</v>
      </c>
      <c r="G824" s="1" t="s">
        <v>19629</v>
      </c>
      <c r="H824" s="1" t="s">
        <v>20171</v>
      </c>
      <c r="I824" s="1" t="s">
        <v>9917</v>
      </c>
      <c r="J824" s="1"/>
      <c r="K824" s="1" t="s">
        <v>20281</v>
      </c>
      <c r="L824" s="1" t="s">
        <v>822</v>
      </c>
      <c r="M824" s="1" t="s">
        <v>11563</v>
      </c>
      <c r="N824" s="1" t="s">
        <v>12413</v>
      </c>
      <c r="O824" s="1" t="s">
        <v>822</v>
      </c>
      <c r="P824" s="1" t="s">
        <v>20301</v>
      </c>
      <c r="Q824" s="1" t="s">
        <v>20301</v>
      </c>
      <c r="R824" s="1" t="s">
        <v>13035</v>
      </c>
      <c r="S824" s="1" t="s">
        <v>822</v>
      </c>
      <c r="T824" s="1"/>
      <c r="U824" s="1"/>
      <c r="V824" s="1" t="s">
        <v>13045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18490</v>
      </c>
      <c r="F825" s="1" t="s">
        <v>19063</v>
      </c>
      <c r="G825" s="1" t="s">
        <v>18490</v>
      </c>
      <c r="H825" s="1" t="s">
        <v>20172</v>
      </c>
      <c r="I825" s="1" t="s">
        <v>9918</v>
      </c>
      <c r="J825" s="1"/>
      <c r="K825" s="1" t="s">
        <v>20281</v>
      </c>
      <c r="L825" s="1" t="s">
        <v>823</v>
      </c>
      <c r="M825" s="1" t="s">
        <v>11564</v>
      </c>
      <c r="N825" s="1" t="s">
        <v>12413</v>
      </c>
      <c r="O825" s="1" t="s">
        <v>823</v>
      </c>
      <c r="P825" s="1" t="s">
        <v>20301</v>
      </c>
      <c r="Q825" s="1" t="s">
        <v>20301</v>
      </c>
      <c r="R825" s="1" t="s">
        <v>13035</v>
      </c>
      <c r="S825" s="1" t="s">
        <v>823</v>
      </c>
      <c r="T825" s="1"/>
      <c r="U825" s="1"/>
      <c r="V825" s="1" t="s">
        <v>13045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13680</v>
      </c>
      <c r="F826" s="1" t="s">
        <v>14467</v>
      </c>
      <c r="G826" s="1" t="s">
        <v>15252</v>
      </c>
      <c r="H826" s="1" t="s">
        <v>16007</v>
      </c>
      <c r="I826" s="1" t="s">
        <v>9919</v>
      </c>
      <c r="J826" s="1"/>
      <c r="K826" s="1" t="s">
        <v>20281</v>
      </c>
      <c r="L826" s="1" t="s">
        <v>824</v>
      </c>
      <c r="M826" s="1" t="s">
        <v>11565</v>
      </c>
      <c r="N826" s="1" t="s">
        <v>12413</v>
      </c>
      <c r="O826" s="1" t="s">
        <v>824</v>
      </c>
      <c r="P826" s="1" t="s">
        <v>20301</v>
      </c>
      <c r="Q826" s="1" t="s">
        <v>20301</v>
      </c>
      <c r="R826" s="1" t="s">
        <v>13035</v>
      </c>
      <c r="S826" s="1" t="s">
        <v>824</v>
      </c>
      <c r="T826" s="1"/>
      <c r="U826" s="1"/>
      <c r="V826" s="1" t="s">
        <v>13045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13681</v>
      </c>
      <c r="F827" s="1" t="s">
        <v>14468</v>
      </c>
      <c r="G827" s="1" t="s">
        <v>15253</v>
      </c>
      <c r="H827" s="1" t="s">
        <v>16008</v>
      </c>
      <c r="I827" s="1" t="s">
        <v>9920</v>
      </c>
      <c r="J827" s="1"/>
      <c r="K827" s="1" t="s">
        <v>20281</v>
      </c>
      <c r="L827" s="1" t="s">
        <v>825</v>
      </c>
      <c r="M827" s="1" t="s">
        <v>11566</v>
      </c>
      <c r="N827" s="1" t="s">
        <v>12413</v>
      </c>
      <c r="O827" s="1" t="s">
        <v>825</v>
      </c>
      <c r="P827" s="1" t="s">
        <v>20301</v>
      </c>
      <c r="Q827" s="1" t="s">
        <v>20301</v>
      </c>
      <c r="R827" s="1" t="s">
        <v>13035</v>
      </c>
      <c r="S827" s="1" t="s">
        <v>825</v>
      </c>
      <c r="T827" s="1"/>
      <c r="U827" s="1"/>
      <c r="V827" s="1" t="s">
        <v>13045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5781</v>
      </c>
      <c r="G828" s="1" t="s">
        <v>7215</v>
      </c>
      <c r="H828" s="1" t="s">
        <v>8560</v>
      </c>
      <c r="I828" s="1" t="s">
        <v>9921</v>
      </c>
      <c r="J828" s="1"/>
      <c r="K828" s="1" t="s">
        <v>20281</v>
      </c>
      <c r="L828" s="1" t="s">
        <v>826</v>
      </c>
      <c r="M828" s="1" t="s">
        <v>11567</v>
      </c>
      <c r="N828" s="1" t="s">
        <v>12413</v>
      </c>
      <c r="O828" s="1" t="s">
        <v>826</v>
      </c>
      <c r="P828" s="1" t="s">
        <v>20301</v>
      </c>
      <c r="Q828" s="1" t="s">
        <v>20301</v>
      </c>
      <c r="R828" s="1" t="s">
        <v>13035</v>
      </c>
      <c r="S828" s="1" t="s">
        <v>826</v>
      </c>
      <c r="T828" s="1"/>
      <c r="U828" s="1"/>
      <c r="V828" s="1" t="s">
        <v>13045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5782</v>
      </c>
      <c r="G829" s="1" t="s">
        <v>7216</v>
      </c>
      <c r="H829" s="1" t="s">
        <v>8561</v>
      </c>
      <c r="I829" s="1" t="s">
        <v>9922</v>
      </c>
      <c r="J829" s="1"/>
      <c r="K829" s="1" t="s">
        <v>20281</v>
      </c>
      <c r="L829" s="1" t="s">
        <v>827</v>
      </c>
      <c r="M829" s="1" t="s">
        <v>11568</v>
      </c>
      <c r="N829" s="1" t="s">
        <v>12413</v>
      </c>
      <c r="O829" s="1" t="s">
        <v>827</v>
      </c>
      <c r="P829" s="1" t="s">
        <v>20301</v>
      </c>
      <c r="Q829" s="1" t="s">
        <v>20301</v>
      </c>
      <c r="R829" s="1" t="s">
        <v>13035</v>
      </c>
      <c r="S829" s="1" t="s">
        <v>827</v>
      </c>
      <c r="T829" s="1"/>
      <c r="U829" s="1"/>
      <c r="V829" s="1" t="s">
        <v>13045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13683</v>
      </c>
      <c r="F830" s="1" t="s">
        <v>13683</v>
      </c>
      <c r="G830" s="1" t="s">
        <v>15255</v>
      </c>
      <c r="H830" s="1" t="s">
        <v>16010</v>
      </c>
      <c r="I830" s="1" t="s">
        <v>9923</v>
      </c>
      <c r="J830" s="1"/>
      <c r="K830" s="1" t="s">
        <v>20281</v>
      </c>
      <c r="L830" s="1" t="s">
        <v>828</v>
      </c>
      <c r="M830" s="1" t="s">
        <v>11569</v>
      </c>
      <c r="N830" s="1" t="s">
        <v>12413</v>
      </c>
      <c r="O830" s="1" t="s">
        <v>828</v>
      </c>
      <c r="P830" s="1" t="s">
        <v>20301</v>
      </c>
      <c r="Q830" s="1" t="s">
        <v>20301</v>
      </c>
      <c r="R830" s="1" t="s">
        <v>13035</v>
      </c>
      <c r="S830" s="1" t="s">
        <v>828</v>
      </c>
      <c r="T830" s="1"/>
      <c r="U830" s="1"/>
      <c r="V830" s="1" t="s">
        <v>13045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13684</v>
      </c>
      <c r="F831" s="1" t="s">
        <v>14470</v>
      </c>
      <c r="G831" s="1" t="s">
        <v>13684</v>
      </c>
      <c r="H831" s="1" t="s">
        <v>16011</v>
      </c>
      <c r="I831" s="1" t="s">
        <v>9924</v>
      </c>
      <c r="J831" s="1"/>
      <c r="K831" s="1" t="s">
        <v>20281</v>
      </c>
      <c r="L831" s="1" t="s">
        <v>829</v>
      </c>
      <c r="M831" s="1" t="s">
        <v>11570</v>
      </c>
      <c r="N831" s="1" t="s">
        <v>12413</v>
      </c>
      <c r="O831" s="1" t="s">
        <v>829</v>
      </c>
      <c r="P831" s="1" t="s">
        <v>20301</v>
      </c>
      <c r="Q831" s="1" t="s">
        <v>20301</v>
      </c>
      <c r="R831" s="1" t="s">
        <v>13035</v>
      </c>
      <c r="S831" s="1" t="s">
        <v>829</v>
      </c>
      <c r="T831" s="1"/>
      <c r="U831" s="1"/>
      <c r="V831" s="1" t="s">
        <v>13045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13685</v>
      </c>
      <c r="F832" s="1" t="s">
        <v>14471</v>
      </c>
      <c r="G832" s="1" t="s">
        <v>15256</v>
      </c>
      <c r="H832" s="1" t="s">
        <v>16012</v>
      </c>
      <c r="I832" s="1" t="s">
        <v>9925</v>
      </c>
      <c r="J832" s="1"/>
      <c r="K832" s="1" t="s">
        <v>20281</v>
      </c>
      <c r="L832" s="1" t="s">
        <v>830</v>
      </c>
      <c r="M832" s="1" t="s">
        <v>11571</v>
      </c>
      <c r="N832" s="1" t="s">
        <v>12413</v>
      </c>
      <c r="O832" s="1" t="s">
        <v>830</v>
      </c>
      <c r="P832" s="1" t="s">
        <v>20301</v>
      </c>
      <c r="Q832" s="1" t="s">
        <v>20301</v>
      </c>
      <c r="R832" s="1" t="s">
        <v>13035</v>
      </c>
      <c r="S832" s="1" t="s">
        <v>830</v>
      </c>
      <c r="T832" s="1"/>
      <c r="U832" s="1"/>
      <c r="V832" s="1" t="s">
        <v>13045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18491</v>
      </c>
      <c r="F833" s="1" t="s">
        <v>18491</v>
      </c>
      <c r="G833" s="1" t="s">
        <v>19630</v>
      </c>
      <c r="H833" s="1" t="s">
        <v>20173</v>
      </c>
      <c r="I833" s="1" t="s">
        <v>9926</v>
      </c>
      <c r="J833" s="1"/>
      <c r="K833" s="1" t="s">
        <v>20281</v>
      </c>
      <c r="L833" s="1" t="s">
        <v>831</v>
      </c>
      <c r="M833" s="1" t="s">
        <v>11572</v>
      </c>
      <c r="N833" s="1" t="s">
        <v>12413</v>
      </c>
      <c r="O833" s="1" t="s">
        <v>831</v>
      </c>
      <c r="P833" s="1" t="s">
        <v>20301</v>
      </c>
      <c r="Q833" s="1" t="s">
        <v>20301</v>
      </c>
      <c r="R833" s="1" t="s">
        <v>13035</v>
      </c>
      <c r="S833" s="1" t="s">
        <v>831</v>
      </c>
      <c r="T833" s="1"/>
      <c r="U833" s="1"/>
      <c r="V833" s="1" t="s">
        <v>13045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18492</v>
      </c>
      <c r="F834" s="1" t="s">
        <v>19064</v>
      </c>
      <c r="G834" s="1" t="s">
        <v>19631</v>
      </c>
      <c r="H834" s="1" t="s">
        <v>19064</v>
      </c>
      <c r="I834" s="1" t="s">
        <v>9927</v>
      </c>
      <c r="J834" s="1"/>
      <c r="K834" s="1" t="s">
        <v>20281</v>
      </c>
      <c r="L834" s="1" t="s">
        <v>832</v>
      </c>
      <c r="M834" s="1" t="s">
        <v>11573</v>
      </c>
      <c r="N834" s="1" t="s">
        <v>12413</v>
      </c>
      <c r="O834" s="1" t="s">
        <v>832</v>
      </c>
      <c r="P834" s="1" t="s">
        <v>20301</v>
      </c>
      <c r="Q834" s="1" t="s">
        <v>20301</v>
      </c>
      <c r="R834" s="1" t="s">
        <v>13035</v>
      </c>
      <c r="S834" s="1" t="s">
        <v>832</v>
      </c>
      <c r="T834" s="1"/>
      <c r="U834" s="1"/>
      <c r="V834" s="1" t="s">
        <v>13045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18493</v>
      </c>
      <c r="F835" s="1" t="s">
        <v>19065</v>
      </c>
      <c r="G835" s="1" t="s">
        <v>19632</v>
      </c>
      <c r="H835" s="1" t="s">
        <v>20174</v>
      </c>
      <c r="I835" s="1" t="s">
        <v>9928</v>
      </c>
      <c r="J835" s="1"/>
      <c r="K835" s="1" t="s">
        <v>20281</v>
      </c>
      <c r="L835" s="1" t="s">
        <v>833</v>
      </c>
      <c r="M835" s="1" t="s">
        <v>11574</v>
      </c>
      <c r="N835" s="1" t="s">
        <v>12413</v>
      </c>
      <c r="O835" s="1" t="s">
        <v>833</v>
      </c>
      <c r="P835" s="1" t="s">
        <v>20301</v>
      </c>
      <c r="Q835" s="1" t="s">
        <v>20301</v>
      </c>
      <c r="R835" s="1" t="s">
        <v>13035</v>
      </c>
      <c r="S835" s="1" t="s">
        <v>833</v>
      </c>
      <c r="T835" s="1"/>
      <c r="U835" s="1"/>
      <c r="V835" s="1" t="s">
        <v>13045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5787</v>
      </c>
      <c r="G836" s="1" t="s">
        <v>7222</v>
      </c>
      <c r="H836" s="1" t="s">
        <v>8567</v>
      </c>
      <c r="I836" s="1" t="s">
        <v>9929</v>
      </c>
      <c r="J836" s="1"/>
      <c r="K836" s="1" t="s">
        <v>20281</v>
      </c>
      <c r="L836" s="1" t="s">
        <v>834</v>
      </c>
      <c r="M836" s="1" t="s">
        <v>11575</v>
      </c>
      <c r="N836" s="1" t="s">
        <v>12413</v>
      </c>
      <c r="O836" s="1" t="s">
        <v>834</v>
      </c>
      <c r="P836" s="1" t="s">
        <v>20301</v>
      </c>
      <c r="Q836" s="1" t="s">
        <v>20301</v>
      </c>
      <c r="R836" s="1" t="s">
        <v>13035</v>
      </c>
      <c r="S836" s="1" t="s">
        <v>834</v>
      </c>
      <c r="T836" s="1"/>
      <c r="U836" s="1"/>
      <c r="V836" s="1" t="s">
        <v>13045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18494</v>
      </c>
      <c r="F837" s="1" t="s">
        <v>19066</v>
      </c>
      <c r="G837" s="1" t="s">
        <v>19633</v>
      </c>
      <c r="H837" s="1" t="s">
        <v>20175</v>
      </c>
      <c r="I837" s="1" t="s">
        <v>9930</v>
      </c>
      <c r="J837" s="1"/>
      <c r="K837" s="1" t="s">
        <v>20281</v>
      </c>
      <c r="L837" s="1" t="s">
        <v>835</v>
      </c>
      <c r="M837" s="1" t="s">
        <v>11576</v>
      </c>
      <c r="N837" s="1" t="s">
        <v>12413</v>
      </c>
      <c r="O837" s="1" t="s">
        <v>835</v>
      </c>
      <c r="P837" s="1" t="s">
        <v>20301</v>
      </c>
      <c r="Q837" s="1" t="s">
        <v>20301</v>
      </c>
      <c r="R837" s="1" t="s">
        <v>13035</v>
      </c>
      <c r="S837" s="1" t="s">
        <v>835</v>
      </c>
      <c r="T837" s="1"/>
      <c r="U837" s="1"/>
      <c r="V837" s="1" t="s">
        <v>13045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18495</v>
      </c>
      <c r="F838" s="1" t="s">
        <v>19067</v>
      </c>
      <c r="G838" s="1" t="s">
        <v>19634</v>
      </c>
      <c r="H838" s="1" t="s">
        <v>20176</v>
      </c>
      <c r="I838" s="1" t="s">
        <v>9931</v>
      </c>
      <c r="J838" s="1"/>
      <c r="K838" s="1" t="s">
        <v>20281</v>
      </c>
      <c r="L838" s="1" t="s">
        <v>836</v>
      </c>
      <c r="M838" s="1" t="s">
        <v>11577</v>
      </c>
      <c r="N838" s="1" t="s">
        <v>12413</v>
      </c>
      <c r="O838" s="1" t="s">
        <v>836</v>
      </c>
      <c r="P838" s="1" t="s">
        <v>20301</v>
      </c>
      <c r="Q838" s="1" t="s">
        <v>20301</v>
      </c>
      <c r="R838" s="1" t="s">
        <v>13035</v>
      </c>
      <c r="S838" s="1" t="s">
        <v>836</v>
      </c>
      <c r="T838" s="1"/>
      <c r="U838" s="1"/>
      <c r="V838" s="1" t="s">
        <v>13045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13689</v>
      </c>
      <c r="F839" s="1" t="s">
        <v>14475</v>
      </c>
      <c r="G839" s="1" t="s">
        <v>15260</v>
      </c>
      <c r="H839" s="1" t="s">
        <v>16015</v>
      </c>
      <c r="I839" s="1" t="s">
        <v>9932</v>
      </c>
      <c r="J839" s="1"/>
      <c r="K839" s="1" t="s">
        <v>20281</v>
      </c>
      <c r="L839" s="1" t="s">
        <v>837</v>
      </c>
      <c r="M839" s="1" t="s">
        <v>11578</v>
      </c>
      <c r="N839" s="1" t="s">
        <v>12413</v>
      </c>
      <c r="O839" s="1" t="s">
        <v>837</v>
      </c>
      <c r="P839" s="1" t="s">
        <v>20301</v>
      </c>
      <c r="Q839" s="1" t="s">
        <v>20301</v>
      </c>
      <c r="R839" s="1" t="s">
        <v>13035</v>
      </c>
      <c r="S839" s="1" t="s">
        <v>837</v>
      </c>
      <c r="T839" s="1"/>
      <c r="U839" s="1"/>
      <c r="V839" s="1" t="s">
        <v>13045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18496</v>
      </c>
      <c r="F840" s="1" t="s">
        <v>19068</v>
      </c>
      <c r="G840" s="1" t="s">
        <v>19635</v>
      </c>
      <c r="H840" s="1" t="s">
        <v>20177</v>
      </c>
      <c r="I840" s="1" t="s">
        <v>9933</v>
      </c>
      <c r="J840" s="1"/>
      <c r="K840" s="1" t="s">
        <v>20281</v>
      </c>
      <c r="L840" s="1" t="s">
        <v>838</v>
      </c>
      <c r="M840" s="1" t="s">
        <v>11579</v>
      </c>
      <c r="N840" s="1" t="s">
        <v>12413</v>
      </c>
      <c r="O840" s="1" t="s">
        <v>838</v>
      </c>
      <c r="P840" s="1" t="s">
        <v>20301</v>
      </c>
      <c r="Q840" s="1" t="s">
        <v>20301</v>
      </c>
      <c r="R840" s="1" t="s">
        <v>13035</v>
      </c>
      <c r="S840" s="1" t="s">
        <v>838</v>
      </c>
      <c r="T840" s="1"/>
      <c r="U840" s="1"/>
      <c r="V840" s="1" t="s">
        <v>13045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5792</v>
      </c>
      <c r="G841" s="1" t="s">
        <v>4225</v>
      </c>
      <c r="H841" s="1" t="s">
        <v>8572</v>
      </c>
      <c r="I841" s="1" t="s">
        <v>9934</v>
      </c>
      <c r="J841" s="1"/>
      <c r="K841" s="1" t="s">
        <v>20281</v>
      </c>
      <c r="L841" s="1" t="s">
        <v>839</v>
      </c>
      <c r="M841" s="1" t="s">
        <v>11580</v>
      </c>
      <c r="N841" s="1" t="s">
        <v>12413</v>
      </c>
      <c r="O841" s="1" t="s">
        <v>839</v>
      </c>
      <c r="P841" s="1" t="s">
        <v>20301</v>
      </c>
      <c r="Q841" s="1" t="s">
        <v>20301</v>
      </c>
      <c r="R841" s="1" t="s">
        <v>13035</v>
      </c>
      <c r="S841" s="1" t="s">
        <v>839</v>
      </c>
      <c r="T841" s="1"/>
      <c r="U841" s="1"/>
      <c r="V841" s="1" t="s">
        <v>13045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18497</v>
      </c>
      <c r="F842" s="1" t="s">
        <v>19069</v>
      </c>
      <c r="G842" s="1" t="s">
        <v>19636</v>
      </c>
      <c r="H842" s="1" t="s">
        <v>19064</v>
      </c>
      <c r="I842" s="1" t="s">
        <v>9935</v>
      </c>
      <c r="J842" s="1"/>
      <c r="K842" s="1" t="s">
        <v>20281</v>
      </c>
      <c r="L842" s="1" t="s">
        <v>840</v>
      </c>
      <c r="M842" s="1" t="s">
        <v>11581</v>
      </c>
      <c r="N842" s="1" t="s">
        <v>12413</v>
      </c>
      <c r="O842" s="1" t="s">
        <v>840</v>
      </c>
      <c r="P842" s="1" t="s">
        <v>20301</v>
      </c>
      <c r="Q842" s="1" t="s">
        <v>20301</v>
      </c>
      <c r="R842" s="1" t="s">
        <v>13035</v>
      </c>
      <c r="S842" s="1" t="s">
        <v>840</v>
      </c>
      <c r="T842" s="1"/>
      <c r="U842" s="1"/>
      <c r="V842" s="1" t="s">
        <v>13045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5794</v>
      </c>
      <c r="G843" s="1" t="s">
        <v>7228</v>
      </c>
      <c r="H843" s="1" t="s">
        <v>8573</v>
      </c>
      <c r="I843" s="1" t="s">
        <v>9936</v>
      </c>
      <c r="J843" s="1"/>
      <c r="K843" s="1" t="s">
        <v>20281</v>
      </c>
      <c r="L843" s="1" t="s">
        <v>841</v>
      </c>
      <c r="M843" s="1" t="s">
        <v>11582</v>
      </c>
      <c r="N843" s="1" t="s">
        <v>12413</v>
      </c>
      <c r="O843" s="1" t="s">
        <v>841</v>
      </c>
      <c r="P843" s="1" t="s">
        <v>20301</v>
      </c>
      <c r="Q843" s="1" t="s">
        <v>20301</v>
      </c>
      <c r="R843" s="1" t="s">
        <v>13035</v>
      </c>
      <c r="S843" s="1" t="s">
        <v>841</v>
      </c>
      <c r="T843" s="1"/>
      <c r="U843" s="1"/>
      <c r="V843" s="1" t="s">
        <v>13045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18498</v>
      </c>
      <c r="F844" s="1" t="s">
        <v>19070</v>
      </c>
      <c r="G844" s="1" t="s">
        <v>19637</v>
      </c>
      <c r="H844" s="1" t="s">
        <v>20178</v>
      </c>
      <c r="I844" s="1" t="s">
        <v>9937</v>
      </c>
      <c r="J844" s="1"/>
      <c r="K844" s="1" t="s">
        <v>20281</v>
      </c>
      <c r="L844" s="1" t="s">
        <v>842</v>
      </c>
      <c r="M844" s="1" t="s">
        <v>11583</v>
      </c>
      <c r="N844" s="1" t="s">
        <v>12413</v>
      </c>
      <c r="O844" s="1" t="s">
        <v>842</v>
      </c>
      <c r="P844" s="1" t="s">
        <v>20301</v>
      </c>
      <c r="Q844" s="1" t="s">
        <v>20301</v>
      </c>
      <c r="R844" s="1" t="s">
        <v>13035</v>
      </c>
      <c r="S844" s="1" t="s">
        <v>842</v>
      </c>
      <c r="T844" s="1"/>
      <c r="U844" s="1"/>
      <c r="V844" s="1" t="s">
        <v>13045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5796</v>
      </c>
      <c r="G845" s="1" t="s">
        <v>7230</v>
      </c>
      <c r="H845" s="1" t="s">
        <v>8575</v>
      </c>
      <c r="I845" s="1" t="s">
        <v>9938</v>
      </c>
      <c r="J845" s="1"/>
      <c r="K845" s="1" t="s">
        <v>20281</v>
      </c>
      <c r="L845" s="1" t="s">
        <v>843</v>
      </c>
      <c r="M845" s="1" t="s">
        <v>11584</v>
      </c>
      <c r="N845" s="1" t="s">
        <v>12413</v>
      </c>
      <c r="O845" s="1" t="s">
        <v>843</v>
      </c>
      <c r="P845" s="1" t="s">
        <v>20301</v>
      </c>
      <c r="Q845" s="1" t="s">
        <v>20301</v>
      </c>
      <c r="R845" s="1" t="s">
        <v>13035</v>
      </c>
      <c r="S845" s="1" t="s">
        <v>843</v>
      </c>
      <c r="T845" s="1"/>
      <c r="U845" s="1"/>
      <c r="V845" s="1" t="s">
        <v>13045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5797</v>
      </c>
      <c r="G846" s="1" t="s">
        <v>7231</v>
      </c>
      <c r="H846" s="1" t="s">
        <v>8576</v>
      </c>
      <c r="I846" s="1" t="s">
        <v>9939</v>
      </c>
      <c r="J846" s="1"/>
      <c r="K846" s="1" t="s">
        <v>20281</v>
      </c>
      <c r="L846" s="1" t="s">
        <v>844</v>
      </c>
      <c r="M846" s="1" t="s">
        <v>11585</v>
      </c>
      <c r="N846" s="1" t="s">
        <v>12413</v>
      </c>
      <c r="O846" s="1" t="s">
        <v>844</v>
      </c>
      <c r="P846" s="1" t="s">
        <v>20301</v>
      </c>
      <c r="Q846" s="1" t="s">
        <v>20301</v>
      </c>
      <c r="R846" s="1" t="s">
        <v>13035</v>
      </c>
      <c r="S846" s="1" t="s">
        <v>844</v>
      </c>
      <c r="T846" s="1"/>
      <c r="U846" s="1"/>
      <c r="V846" s="1" t="s">
        <v>13045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5798</v>
      </c>
      <c r="G847" s="1" t="s">
        <v>7232</v>
      </c>
      <c r="H847" s="1" t="s">
        <v>8577</v>
      </c>
      <c r="I847" s="1" t="s">
        <v>9940</v>
      </c>
      <c r="J847" s="1"/>
      <c r="K847" s="1" t="s">
        <v>20281</v>
      </c>
      <c r="L847" s="1" t="s">
        <v>845</v>
      </c>
      <c r="M847" s="1" t="s">
        <v>11586</v>
      </c>
      <c r="N847" s="1" t="s">
        <v>12413</v>
      </c>
      <c r="O847" s="1" t="s">
        <v>845</v>
      </c>
      <c r="P847" s="1" t="s">
        <v>20301</v>
      </c>
      <c r="Q847" s="1" t="s">
        <v>20301</v>
      </c>
      <c r="R847" s="1" t="s">
        <v>13035</v>
      </c>
      <c r="S847" s="1" t="s">
        <v>845</v>
      </c>
      <c r="T847" s="1"/>
      <c r="U847" s="1"/>
      <c r="V847" s="1" t="s">
        <v>13045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5799</v>
      </c>
      <c r="G848" s="1" t="s">
        <v>7233</v>
      </c>
      <c r="H848" s="1" t="s">
        <v>8578</v>
      </c>
      <c r="I848" s="1" t="s">
        <v>9941</v>
      </c>
      <c r="J848" s="1"/>
      <c r="K848" s="1" t="s">
        <v>20281</v>
      </c>
      <c r="L848" s="1" t="s">
        <v>846</v>
      </c>
      <c r="M848" s="1" t="s">
        <v>11587</v>
      </c>
      <c r="N848" s="1" t="s">
        <v>12413</v>
      </c>
      <c r="O848" s="1" t="s">
        <v>846</v>
      </c>
      <c r="P848" s="1" t="s">
        <v>20301</v>
      </c>
      <c r="Q848" s="1" t="s">
        <v>20301</v>
      </c>
      <c r="R848" s="1" t="s">
        <v>13035</v>
      </c>
      <c r="S848" s="1" t="s">
        <v>846</v>
      </c>
      <c r="T848" s="1"/>
      <c r="U848" s="1"/>
      <c r="V848" s="1" t="s">
        <v>13045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18499</v>
      </c>
      <c r="F849" s="1" t="s">
        <v>19071</v>
      </c>
      <c r="G849" s="1" t="s">
        <v>18499</v>
      </c>
      <c r="H849" s="1" t="s">
        <v>20179</v>
      </c>
      <c r="I849" s="1" t="s">
        <v>9942</v>
      </c>
      <c r="J849" s="1"/>
      <c r="K849" s="1" t="s">
        <v>20281</v>
      </c>
      <c r="L849" s="1" t="s">
        <v>847</v>
      </c>
      <c r="M849" s="1" t="s">
        <v>11588</v>
      </c>
      <c r="N849" s="1" t="s">
        <v>12413</v>
      </c>
      <c r="O849" s="1" t="s">
        <v>847</v>
      </c>
      <c r="P849" s="1" t="s">
        <v>20301</v>
      </c>
      <c r="Q849" s="1" t="s">
        <v>20301</v>
      </c>
      <c r="R849" s="1" t="s">
        <v>13035</v>
      </c>
      <c r="S849" s="1" t="s">
        <v>847</v>
      </c>
      <c r="T849" s="1"/>
      <c r="U849" s="1"/>
      <c r="V849" s="1" t="s">
        <v>13045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18500</v>
      </c>
      <c r="F850" s="1" t="s">
        <v>19072</v>
      </c>
      <c r="G850" s="1" t="s">
        <v>19638</v>
      </c>
      <c r="H850" s="1" t="s">
        <v>20180</v>
      </c>
      <c r="I850" s="1" t="s">
        <v>9943</v>
      </c>
      <c r="J850" s="1"/>
      <c r="K850" s="1" t="s">
        <v>20281</v>
      </c>
      <c r="L850" s="1" t="s">
        <v>848</v>
      </c>
      <c r="M850" s="1" t="s">
        <v>11589</v>
      </c>
      <c r="N850" s="1" t="s">
        <v>12413</v>
      </c>
      <c r="O850" s="1" t="s">
        <v>848</v>
      </c>
      <c r="P850" s="1" t="s">
        <v>20301</v>
      </c>
      <c r="Q850" s="1" t="s">
        <v>20301</v>
      </c>
      <c r="R850" s="1" t="s">
        <v>13035</v>
      </c>
      <c r="S850" s="1" t="s">
        <v>848</v>
      </c>
      <c r="T850" s="1"/>
      <c r="U850" s="1"/>
      <c r="V850" s="1" t="s">
        <v>13045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13695</v>
      </c>
      <c r="F851" s="1" t="s">
        <v>14481</v>
      </c>
      <c r="G851" s="1" t="s">
        <v>15265</v>
      </c>
      <c r="H851" s="1" t="s">
        <v>16020</v>
      </c>
      <c r="I851" s="1" t="s">
        <v>9944</v>
      </c>
      <c r="J851" s="1"/>
      <c r="K851" s="1" t="s">
        <v>20281</v>
      </c>
      <c r="L851" s="1" t="s">
        <v>849</v>
      </c>
      <c r="M851" s="1" t="s">
        <v>11590</v>
      </c>
      <c r="N851" s="1" t="s">
        <v>12413</v>
      </c>
      <c r="O851" s="1" t="s">
        <v>849</v>
      </c>
      <c r="P851" s="1" t="s">
        <v>20301</v>
      </c>
      <c r="Q851" s="1" t="s">
        <v>20301</v>
      </c>
      <c r="R851" s="1" t="s">
        <v>13035</v>
      </c>
      <c r="S851" s="1" t="s">
        <v>849</v>
      </c>
      <c r="T851" s="1"/>
      <c r="U851" s="1"/>
      <c r="V851" s="1" t="s">
        <v>13045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5803</v>
      </c>
      <c r="G852" s="1" t="s">
        <v>7236</v>
      </c>
      <c r="H852" s="1" t="s">
        <v>8582</v>
      </c>
      <c r="I852" s="1" t="s">
        <v>9945</v>
      </c>
      <c r="J852" s="1"/>
      <c r="K852" s="1" t="s">
        <v>20281</v>
      </c>
      <c r="L852" s="1" t="s">
        <v>850</v>
      </c>
      <c r="M852" s="1" t="s">
        <v>11591</v>
      </c>
      <c r="N852" s="1" t="s">
        <v>12413</v>
      </c>
      <c r="O852" s="1" t="s">
        <v>850</v>
      </c>
      <c r="P852" s="1" t="s">
        <v>20301</v>
      </c>
      <c r="Q852" s="1" t="s">
        <v>20301</v>
      </c>
      <c r="R852" s="1" t="s">
        <v>13035</v>
      </c>
      <c r="S852" s="1" t="s">
        <v>850</v>
      </c>
      <c r="T852" s="1"/>
      <c r="U852" s="1"/>
      <c r="V852" s="1" t="s">
        <v>13045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13697</v>
      </c>
      <c r="F853" s="1" t="s">
        <v>14483</v>
      </c>
      <c r="G853" s="1" t="s">
        <v>15267</v>
      </c>
      <c r="H853" s="1" t="s">
        <v>16022</v>
      </c>
      <c r="I853" s="1" t="s">
        <v>9946</v>
      </c>
      <c r="J853" s="1"/>
      <c r="K853" s="1" t="s">
        <v>20281</v>
      </c>
      <c r="L853" s="1" t="s">
        <v>851</v>
      </c>
      <c r="M853" s="1" t="s">
        <v>11592</v>
      </c>
      <c r="N853" s="1" t="s">
        <v>12413</v>
      </c>
      <c r="O853" s="1" t="s">
        <v>851</v>
      </c>
      <c r="P853" s="1" t="s">
        <v>20301</v>
      </c>
      <c r="Q853" s="1" t="s">
        <v>20301</v>
      </c>
      <c r="R853" s="1" t="s">
        <v>13035</v>
      </c>
      <c r="S853" s="1" t="s">
        <v>851</v>
      </c>
      <c r="T853" s="1"/>
      <c r="U853" s="1"/>
      <c r="V853" s="1" t="s">
        <v>13045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18501</v>
      </c>
      <c r="F854" s="1" t="s">
        <v>19073</v>
      </c>
      <c r="G854" s="1" t="s">
        <v>19639</v>
      </c>
      <c r="H854" s="1" t="s">
        <v>20181</v>
      </c>
      <c r="I854" s="1" t="s">
        <v>9947</v>
      </c>
      <c r="J854" s="1"/>
      <c r="K854" s="1" t="s">
        <v>20281</v>
      </c>
      <c r="L854" s="1" t="s">
        <v>852</v>
      </c>
      <c r="M854" s="1" t="s">
        <v>11593</v>
      </c>
      <c r="N854" s="1" t="s">
        <v>12413</v>
      </c>
      <c r="O854" s="1" t="s">
        <v>852</v>
      </c>
      <c r="P854" s="1" t="s">
        <v>20301</v>
      </c>
      <c r="Q854" s="1" t="s">
        <v>20301</v>
      </c>
      <c r="R854" s="1" t="s">
        <v>13035</v>
      </c>
      <c r="S854" s="1" t="s">
        <v>852</v>
      </c>
      <c r="T854" s="1"/>
      <c r="U854" s="1"/>
      <c r="V854" s="1" t="s">
        <v>13045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5806</v>
      </c>
      <c r="G855" s="1" t="s">
        <v>7239</v>
      </c>
      <c r="H855" s="1" t="s">
        <v>8585</v>
      </c>
      <c r="I855" s="1" t="s">
        <v>9948</v>
      </c>
      <c r="J855" s="1"/>
      <c r="K855" s="1" t="s">
        <v>20281</v>
      </c>
      <c r="L855" s="1" t="s">
        <v>853</v>
      </c>
      <c r="M855" s="1" t="s">
        <v>11594</v>
      </c>
      <c r="N855" s="1" t="s">
        <v>12413</v>
      </c>
      <c r="O855" s="1" t="s">
        <v>853</v>
      </c>
      <c r="P855" s="1" t="s">
        <v>20301</v>
      </c>
      <c r="Q855" s="1" t="s">
        <v>20301</v>
      </c>
      <c r="R855" s="1" t="s">
        <v>13035</v>
      </c>
      <c r="S855" s="1" t="s">
        <v>853</v>
      </c>
      <c r="T855" s="1"/>
      <c r="U855" s="1"/>
      <c r="V855" s="1" t="s">
        <v>13045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18502</v>
      </c>
      <c r="F856" s="1" t="s">
        <v>19074</v>
      </c>
      <c r="G856" s="1" t="s">
        <v>19640</v>
      </c>
      <c r="H856" s="1" t="s">
        <v>20182</v>
      </c>
      <c r="I856" s="1" t="s">
        <v>9949</v>
      </c>
      <c r="J856" s="1"/>
      <c r="K856" s="1" t="s">
        <v>20281</v>
      </c>
      <c r="L856" s="1" t="s">
        <v>854</v>
      </c>
      <c r="M856" s="1" t="s">
        <v>11595</v>
      </c>
      <c r="N856" s="1" t="s">
        <v>12413</v>
      </c>
      <c r="O856" s="1" t="s">
        <v>854</v>
      </c>
      <c r="P856" s="1" t="s">
        <v>20301</v>
      </c>
      <c r="Q856" s="1" t="s">
        <v>20301</v>
      </c>
      <c r="R856" s="1" t="s">
        <v>13035</v>
      </c>
      <c r="S856" s="1" t="s">
        <v>854</v>
      </c>
      <c r="T856" s="1"/>
      <c r="U856" s="1"/>
      <c r="V856" s="1" t="s">
        <v>13045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5808</v>
      </c>
      <c r="G857" s="1" t="s">
        <v>7241</v>
      </c>
      <c r="H857" s="1" t="s">
        <v>8587</v>
      </c>
      <c r="I857" s="1" t="s">
        <v>9950</v>
      </c>
      <c r="J857" s="1"/>
      <c r="K857" s="1" t="s">
        <v>20281</v>
      </c>
      <c r="L857" s="1" t="s">
        <v>855</v>
      </c>
      <c r="M857" s="1" t="s">
        <v>11596</v>
      </c>
      <c r="N857" s="1" t="s">
        <v>12413</v>
      </c>
      <c r="O857" s="1" t="s">
        <v>855</v>
      </c>
      <c r="P857" s="1" t="s">
        <v>20301</v>
      </c>
      <c r="Q857" s="1" t="s">
        <v>20301</v>
      </c>
      <c r="R857" s="1" t="s">
        <v>13035</v>
      </c>
      <c r="S857" s="1" t="s">
        <v>855</v>
      </c>
      <c r="T857" s="1"/>
      <c r="U857" s="1"/>
      <c r="V857" s="1" t="s">
        <v>13045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18503</v>
      </c>
      <c r="F858" s="1" t="s">
        <v>19075</v>
      </c>
      <c r="G858" s="1" t="s">
        <v>19641</v>
      </c>
      <c r="H858" s="1" t="s">
        <v>20183</v>
      </c>
      <c r="I858" s="1" t="s">
        <v>9951</v>
      </c>
      <c r="J858" s="1"/>
      <c r="K858" s="1" t="s">
        <v>20281</v>
      </c>
      <c r="L858" s="1" t="s">
        <v>856</v>
      </c>
      <c r="M858" s="1" t="s">
        <v>11597</v>
      </c>
      <c r="N858" s="1" t="s">
        <v>12413</v>
      </c>
      <c r="O858" s="1" t="s">
        <v>856</v>
      </c>
      <c r="P858" s="1" t="s">
        <v>20301</v>
      </c>
      <c r="Q858" s="1" t="s">
        <v>20301</v>
      </c>
      <c r="R858" s="1" t="s">
        <v>13035</v>
      </c>
      <c r="S858" s="1" t="s">
        <v>856</v>
      </c>
      <c r="T858" s="1"/>
      <c r="U858" s="1"/>
      <c r="V858" s="1" t="s">
        <v>13045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5810</v>
      </c>
      <c r="G859" s="1" t="s">
        <v>7243</v>
      </c>
      <c r="H859" s="1" t="s">
        <v>8589</v>
      </c>
      <c r="I859" s="1" t="s">
        <v>9952</v>
      </c>
      <c r="J859" s="1"/>
      <c r="K859" s="1" t="s">
        <v>20281</v>
      </c>
      <c r="L859" s="1" t="s">
        <v>857</v>
      </c>
      <c r="M859" s="1" t="s">
        <v>11598</v>
      </c>
      <c r="N859" s="1" t="s">
        <v>12413</v>
      </c>
      <c r="O859" s="1" t="s">
        <v>857</v>
      </c>
      <c r="P859" s="1" t="s">
        <v>20301</v>
      </c>
      <c r="Q859" s="1" t="s">
        <v>20301</v>
      </c>
      <c r="R859" s="1" t="s">
        <v>13035</v>
      </c>
      <c r="S859" s="1" t="s">
        <v>857</v>
      </c>
      <c r="T859" s="1"/>
      <c r="U859" s="1"/>
      <c r="V859" s="1" t="s">
        <v>13045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5811</v>
      </c>
      <c r="G860" s="1" t="s">
        <v>7244</v>
      </c>
      <c r="H860" s="1" t="s">
        <v>8590</v>
      </c>
      <c r="I860" s="1" t="s">
        <v>9953</v>
      </c>
      <c r="J860" s="1"/>
      <c r="K860" s="1" t="s">
        <v>20281</v>
      </c>
      <c r="L860" s="1" t="s">
        <v>858</v>
      </c>
      <c r="M860" s="1" t="s">
        <v>11599</v>
      </c>
      <c r="N860" s="1" t="s">
        <v>12413</v>
      </c>
      <c r="O860" s="1" t="s">
        <v>858</v>
      </c>
      <c r="P860" s="1" t="s">
        <v>20301</v>
      </c>
      <c r="Q860" s="1" t="s">
        <v>20301</v>
      </c>
      <c r="R860" s="1" t="s">
        <v>13035</v>
      </c>
      <c r="S860" s="1" t="s">
        <v>858</v>
      </c>
      <c r="T860" s="1"/>
      <c r="U860" s="1"/>
      <c r="V860" s="1" t="s">
        <v>13045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5812</v>
      </c>
      <c r="G861" s="1" t="s">
        <v>7245</v>
      </c>
      <c r="H861" s="1" t="s">
        <v>8591</v>
      </c>
      <c r="I861" s="1" t="s">
        <v>9954</v>
      </c>
      <c r="J861" s="1"/>
      <c r="K861" s="1" t="s">
        <v>20281</v>
      </c>
      <c r="L861" s="1" t="s">
        <v>859</v>
      </c>
      <c r="M861" s="1" t="s">
        <v>11600</v>
      </c>
      <c r="N861" s="1" t="s">
        <v>12413</v>
      </c>
      <c r="O861" s="1" t="s">
        <v>859</v>
      </c>
      <c r="P861" s="1" t="s">
        <v>20301</v>
      </c>
      <c r="Q861" s="1" t="s">
        <v>20301</v>
      </c>
      <c r="R861" s="1" t="s">
        <v>13035</v>
      </c>
      <c r="S861" s="1" t="s">
        <v>859</v>
      </c>
      <c r="T861" s="1"/>
      <c r="U861" s="1"/>
      <c r="V861" s="1" t="s">
        <v>13045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5813</v>
      </c>
      <c r="G862" s="1" t="s">
        <v>7246</v>
      </c>
      <c r="H862" s="1" t="s">
        <v>8592</v>
      </c>
      <c r="I862" s="1" t="s">
        <v>9955</v>
      </c>
      <c r="J862" s="1"/>
      <c r="K862" s="1" t="s">
        <v>20281</v>
      </c>
      <c r="L862" s="1" t="s">
        <v>860</v>
      </c>
      <c r="M862" s="1" t="s">
        <v>11601</v>
      </c>
      <c r="N862" s="1" t="s">
        <v>12413</v>
      </c>
      <c r="O862" s="1" t="s">
        <v>860</v>
      </c>
      <c r="P862" s="1" t="s">
        <v>20301</v>
      </c>
      <c r="Q862" s="1" t="s">
        <v>20301</v>
      </c>
      <c r="R862" s="1" t="s">
        <v>13035</v>
      </c>
      <c r="S862" s="1" t="s">
        <v>860</v>
      </c>
      <c r="T862" s="1"/>
      <c r="U862" s="1"/>
      <c r="V862" s="1" t="s">
        <v>13045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5814</v>
      </c>
      <c r="G863" s="1" t="s">
        <v>7247</v>
      </c>
      <c r="H863" s="1" t="s">
        <v>8593</v>
      </c>
      <c r="I863" s="1" t="s">
        <v>9956</v>
      </c>
      <c r="J863" s="1"/>
      <c r="K863" s="1" t="s">
        <v>20281</v>
      </c>
      <c r="L863" s="1" t="s">
        <v>861</v>
      </c>
      <c r="M863" s="1" t="s">
        <v>11602</v>
      </c>
      <c r="N863" s="1" t="s">
        <v>12413</v>
      </c>
      <c r="O863" s="1" t="s">
        <v>861</v>
      </c>
      <c r="P863" s="1" t="s">
        <v>20301</v>
      </c>
      <c r="Q863" s="1" t="s">
        <v>20301</v>
      </c>
      <c r="R863" s="1" t="s">
        <v>13035</v>
      </c>
      <c r="S863" s="1" t="s">
        <v>861</v>
      </c>
      <c r="T863" s="1"/>
      <c r="U863" s="1"/>
      <c r="V863" s="1" t="s">
        <v>13045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5815</v>
      </c>
      <c r="G864" s="1" t="s">
        <v>7248</v>
      </c>
      <c r="H864" s="1" t="s">
        <v>8594</v>
      </c>
      <c r="I864" s="1" t="s">
        <v>9957</v>
      </c>
      <c r="J864" s="1"/>
      <c r="K864" s="1" t="s">
        <v>20281</v>
      </c>
      <c r="L864" s="1" t="s">
        <v>862</v>
      </c>
      <c r="M864" s="1" t="s">
        <v>11603</v>
      </c>
      <c r="N864" s="1" t="s">
        <v>12413</v>
      </c>
      <c r="O864" s="1" t="s">
        <v>862</v>
      </c>
      <c r="P864" s="1" t="s">
        <v>20301</v>
      </c>
      <c r="Q864" s="1" t="s">
        <v>20301</v>
      </c>
      <c r="R864" s="1" t="s">
        <v>13035</v>
      </c>
      <c r="S864" s="1" t="s">
        <v>862</v>
      </c>
      <c r="T864" s="1"/>
      <c r="U864" s="1"/>
      <c r="V864" s="1" t="s">
        <v>13045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18504</v>
      </c>
      <c r="F865" s="1" t="s">
        <v>19076</v>
      </c>
      <c r="G865" s="1" t="s">
        <v>19642</v>
      </c>
      <c r="H865" s="1" t="s">
        <v>20184</v>
      </c>
      <c r="I865" s="1" t="s">
        <v>9958</v>
      </c>
      <c r="J865" s="1"/>
      <c r="K865" s="1" t="s">
        <v>20281</v>
      </c>
      <c r="L865" s="1" t="s">
        <v>863</v>
      </c>
      <c r="M865" s="1" t="s">
        <v>11604</v>
      </c>
      <c r="N865" s="1" t="s">
        <v>12413</v>
      </c>
      <c r="O865" s="1" t="s">
        <v>863</v>
      </c>
      <c r="P865" s="1" t="s">
        <v>20301</v>
      </c>
      <c r="Q865" s="1" t="s">
        <v>20301</v>
      </c>
      <c r="R865" s="1" t="s">
        <v>13035</v>
      </c>
      <c r="S865" s="1" t="s">
        <v>863</v>
      </c>
      <c r="T865" s="1"/>
      <c r="U865" s="1"/>
      <c r="V865" s="1" t="s">
        <v>13045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5817</v>
      </c>
      <c r="G866" s="1" t="s">
        <v>7250</v>
      </c>
      <c r="H866" s="1" t="s">
        <v>8596</v>
      </c>
      <c r="I866" s="1" t="s">
        <v>9959</v>
      </c>
      <c r="J866" s="1"/>
      <c r="K866" s="1" t="s">
        <v>20281</v>
      </c>
      <c r="L866" s="1" t="s">
        <v>864</v>
      </c>
      <c r="M866" s="1" t="s">
        <v>11605</v>
      </c>
      <c r="N866" s="1" t="s">
        <v>12413</v>
      </c>
      <c r="O866" s="1" t="s">
        <v>864</v>
      </c>
      <c r="P866" s="1" t="s">
        <v>20301</v>
      </c>
      <c r="Q866" s="1" t="s">
        <v>20301</v>
      </c>
      <c r="R866" s="1" t="s">
        <v>13035</v>
      </c>
      <c r="S866" s="1" t="s">
        <v>864</v>
      </c>
      <c r="T866" s="1"/>
      <c r="U866" s="1"/>
      <c r="V866" s="1" t="s">
        <v>13045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5818</v>
      </c>
      <c r="G867" s="1" t="s">
        <v>7251</v>
      </c>
      <c r="H867" s="1" t="s">
        <v>8597</v>
      </c>
      <c r="I867" s="1" t="s">
        <v>9960</v>
      </c>
      <c r="J867" s="1"/>
      <c r="K867" s="1" t="s">
        <v>20281</v>
      </c>
      <c r="L867" s="1" t="s">
        <v>865</v>
      </c>
      <c r="M867" s="1" t="s">
        <v>11606</v>
      </c>
      <c r="N867" s="1" t="s">
        <v>12413</v>
      </c>
      <c r="O867" s="1" t="s">
        <v>865</v>
      </c>
      <c r="P867" s="1" t="s">
        <v>20301</v>
      </c>
      <c r="Q867" s="1" t="s">
        <v>20301</v>
      </c>
      <c r="R867" s="1" t="s">
        <v>13035</v>
      </c>
      <c r="S867" s="1" t="s">
        <v>865</v>
      </c>
      <c r="T867" s="1"/>
      <c r="U867" s="1"/>
      <c r="V867" s="1" t="s">
        <v>13045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13705</v>
      </c>
      <c r="F868" s="1" t="s">
        <v>14491</v>
      </c>
      <c r="G868" s="1" t="s">
        <v>15275</v>
      </c>
      <c r="H868" s="1" t="s">
        <v>16030</v>
      </c>
      <c r="I868" s="1" t="s">
        <v>9961</v>
      </c>
      <c r="J868" s="1"/>
      <c r="K868" s="1" t="s">
        <v>20281</v>
      </c>
      <c r="L868" s="1" t="s">
        <v>866</v>
      </c>
      <c r="M868" s="1" t="s">
        <v>11607</v>
      </c>
      <c r="N868" s="1" t="s">
        <v>12413</v>
      </c>
      <c r="O868" s="1" t="s">
        <v>866</v>
      </c>
      <c r="P868" s="1" t="s">
        <v>20301</v>
      </c>
      <c r="Q868" s="1" t="s">
        <v>20301</v>
      </c>
      <c r="R868" s="1" t="s">
        <v>13035</v>
      </c>
      <c r="S868" s="1" t="s">
        <v>866</v>
      </c>
      <c r="T868" s="1"/>
      <c r="U868" s="1"/>
      <c r="V868" s="1" t="s">
        <v>13045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13706</v>
      </c>
      <c r="F869" s="1" t="s">
        <v>14492</v>
      </c>
      <c r="G869" s="1" t="s">
        <v>15276</v>
      </c>
      <c r="H869" s="1" t="s">
        <v>16031</v>
      </c>
      <c r="I869" s="1" t="s">
        <v>9962</v>
      </c>
      <c r="J869" s="1"/>
      <c r="K869" s="1" t="s">
        <v>20281</v>
      </c>
      <c r="L869" s="1" t="s">
        <v>867</v>
      </c>
      <c r="M869" s="1" t="s">
        <v>11608</v>
      </c>
      <c r="N869" s="1" t="s">
        <v>12413</v>
      </c>
      <c r="O869" s="1" t="s">
        <v>867</v>
      </c>
      <c r="P869" s="1" t="s">
        <v>20301</v>
      </c>
      <c r="Q869" s="1" t="s">
        <v>20301</v>
      </c>
      <c r="R869" s="1" t="s">
        <v>13035</v>
      </c>
      <c r="S869" s="1" t="s">
        <v>867</v>
      </c>
      <c r="T869" s="1"/>
      <c r="U869" s="1"/>
      <c r="V869" s="1" t="s">
        <v>13045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13707</v>
      </c>
      <c r="F870" s="1" t="s">
        <v>14493</v>
      </c>
      <c r="G870" s="1" t="s">
        <v>15277</v>
      </c>
      <c r="H870" s="1" t="s">
        <v>16032</v>
      </c>
      <c r="I870" s="1" t="s">
        <v>9963</v>
      </c>
      <c r="J870" s="1"/>
      <c r="K870" s="1" t="s">
        <v>20281</v>
      </c>
      <c r="L870" s="1" t="s">
        <v>868</v>
      </c>
      <c r="M870" s="1" t="s">
        <v>11609</v>
      </c>
      <c r="N870" s="1" t="s">
        <v>12413</v>
      </c>
      <c r="O870" s="1" t="s">
        <v>868</v>
      </c>
      <c r="P870" s="1" t="s">
        <v>20301</v>
      </c>
      <c r="Q870" s="1" t="s">
        <v>20301</v>
      </c>
      <c r="R870" s="1" t="s">
        <v>13035</v>
      </c>
      <c r="S870" s="1" t="s">
        <v>868</v>
      </c>
      <c r="T870" s="1"/>
      <c r="U870" s="1"/>
      <c r="V870" s="1" t="s">
        <v>13045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5822</v>
      </c>
      <c r="G871" s="1" t="s">
        <v>7255</v>
      </c>
      <c r="H871" s="1" t="s">
        <v>8601</v>
      </c>
      <c r="I871" s="1" t="s">
        <v>9964</v>
      </c>
      <c r="J871" s="1"/>
      <c r="K871" s="1" t="s">
        <v>20281</v>
      </c>
      <c r="L871" s="1" t="s">
        <v>869</v>
      </c>
      <c r="M871" s="1" t="s">
        <v>11610</v>
      </c>
      <c r="N871" s="1" t="s">
        <v>12413</v>
      </c>
      <c r="O871" s="1" t="s">
        <v>869</v>
      </c>
      <c r="P871" s="1" t="s">
        <v>20301</v>
      </c>
      <c r="Q871" s="1" t="s">
        <v>20301</v>
      </c>
      <c r="R871" s="1" t="s">
        <v>13035</v>
      </c>
      <c r="S871" s="1" t="s">
        <v>869</v>
      </c>
      <c r="T871" s="1"/>
      <c r="U871" s="1"/>
      <c r="V871" s="1" t="s">
        <v>13045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13708</v>
      </c>
      <c r="F872" s="1" t="s">
        <v>14494</v>
      </c>
      <c r="G872" s="1" t="s">
        <v>15278</v>
      </c>
      <c r="H872" s="1" t="s">
        <v>16033</v>
      </c>
      <c r="I872" s="1" t="s">
        <v>9965</v>
      </c>
      <c r="J872" s="1"/>
      <c r="K872" s="1" t="s">
        <v>20281</v>
      </c>
      <c r="L872" s="1" t="s">
        <v>870</v>
      </c>
      <c r="M872" s="1" t="s">
        <v>11611</v>
      </c>
      <c r="N872" s="1" t="s">
        <v>12413</v>
      </c>
      <c r="O872" s="1" t="s">
        <v>870</v>
      </c>
      <c r="P872" s="1" t="s">
        <v>20301</v>
      </c>
      <c r="Q872" s="1" t="s">
        <v>20301</v>
      </c>
      <c r="R872" s="1" t="s">
        <v>13035</v>
      </c>
      <c r="S872" s="1" t="s">
        <v>870</v>
      </c>
      <c r="T872" s="1"/>
      <c r="U872" s="1"/>
      <c r="V872" s="1" t="s">
        <v>13045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5824</v>
      </c>
      <c r="G873" s="1" t="s">
        <v>7257</v>
      </c>
      <c r="H873" s="1" t="s">
        <v>8603</v>
      </c>
      <c r="I873" s="1" t="s">
        <v>9966</v>
      </c>
      <c r="J873" s="1"/>
      <c r="K873" s="1" t="s">
        <v>20281</v>
      </c>
      <c r="L873" s="1" t="s">
        <v>871</v>
      </c>
      <c r="M873" s="1" t="s">
        <v>11612</v>
      </c>
      <c r="N873" s="1" t="s">
        <v>12413</v>
      </c>
      <c r="O873" s="1" t="s">
        <v>871</v>
      </c>
      <c r="P873" s="1" t="s">
        <v>20301</v>
      </c>
      <c r="Q873" s="1" t="s">
        <v>20301</v>
      </c>
      <c r="R873" s="1" t="s">
        <v>13035</v>
      </c>
      <c r="S873" s="1" t="s">
        <v>871</v>
      </c>
      <c r="T873" s="1"/>
      <c r="U873" s="1"/>
      <c r="V873" s="1" t="s">
        <v>13045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5825</v>
      </c>
      <c r="G874" s="1" t="s">
        <v>7258</v>
      </c>
      <c r="H874" s="1" t="s">
        <v>8604</v>
      </c>
      <c r="I874" s="1" t="s">
        <v>9967</v>
      </c>
      <c r="J874" s="1"/>
      <c r="K874" s="1" t="s">
        <v>20281</v>
      </c>
      <c r="L874" s="1" t="s">
        <v>872</v>
      </c>
      <c r="M874" s="1" t="s">
        <v>11613</v>
      </c>
      <c r="N874" s="1" t="s">
        <v>12413</v>
      </c>
      <c r="O874" s="1" t="s">
        <v>872</v>
      </c>
      <c r="P874" s="1" t="s">
        <v>20301</v>
      </c>
      <c r="Q874" s="1" t="s">
        <v>20301</v>
      </c>
      <c r="R874" s="1" t="s">
        <v>13035</v>
      </c>
      <c r="S874" s="1" t="s">
        <v>872</v>
      </c>
      <c r="T874" s="1"/>
      <c r="U874" s="1"/>
      <c r="V874" s="1" t="s">
        <v>13045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18505</v>
      </c>
      <c r="F875" s="1" t="s">
        <v>19077</v>
      </c>
      <c r="G875" s="1" t="s">
        <v>19643</v>
      </c>
      <c r="H875" s="1" t="s">
        <v>20185</v>
      </c>
      <c r="I875" s="1" t="s">
        <v>9968</v>
      </c>
      <c r="J875" s="1"/>
      <c r="K875" s="1" t="s">
        <v>20281</v>
      </c>
      <c r="L875" s="1" t="s">
        <v>873</v>
      </c>
      <c r="M875" s="1" t="s">
        <v>11614</v>
      </c>
      <c r="N875" s="1" t="s">
        <v>12413</v>
      </c>
      <c r="O875" s="1" t="s">
        <v>873</v>
      </c>
      <c r="P875" s="1" t="s">
        <v>20301</v>
      </c>
      <c r="Q875" s="1" t="s">
        <v>20301</v>
      </c>
      <c r="R875" s="1" t="s">
        <v>13035</v>
      </c>
      <c r="S875" s="1" t="s">
        <v>873</v>
      </c>
      <c r="T875" s="1"/>
      <c r="U875" s="1"/>
      <c r="V875" s="1" t="s">
        <v>13045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13710</v>
      </c>
      <c r="F876" s="1" t="s">
        <v>14496</v>
      </c>
      <c r="G876" s="1" t="s">
        <v>15280</v>
      </c>
      <c r="H876" s="1" t="s">
        <v>16035</v>
      </c>
      <c r="I876" s="1" t="s">
        <v>9969</v>
      </c>
      <c r="J876" s="1"/>
      <c r="K876" s="1" t="s">
        <v>20281</v>
      </c>
      <c r="L876" s="1" t="s">
        <v>874</v>
      </c>
      <c r="M876" s="1" t="s">
        <v>11615</v>
      </c>
      <c r="N876" s="1" t="s">
        <v>12413</v>
      </c>
      <c r="O876" s="1" t="s">
        <v>874</v>
      </c>
      <c r="P876" s="1" t="s">
        <v>20301</v>
      </c>
      <c r="Q876" s="1" t="s">
        <v>20301</v>
      </c>
      <c r="R876" s="1" t="s">
        <v>13035</v>
      </c>
      <c r="S876" s="1" t="s">
        <v>874</v>
      </c>
      <c r="T876" s="1"/>
      <c r="U876" s="1"/>
      <c r="V876" s="1" t="s">
        <v>13045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18506</v>
      </c>
      <c r="F877" s="1" t="s">
        <v>19078</v>
      </c>
      <c r="G877" s="1" t="s">
        <v>19644</v>
      </c>
      <c r="H877" s="1" t="s">
        <v>20186</v>
      </c>
      <c r="I877" s="1" t="s">
        <v>9970</v>
      </c>
      <c r="J877" s="1"/>
      <c r="K877" s="1" t="s">
        <v>20281</v>
      </c>
      <c r="L877" s="1" t="s">
        <v>875</v>
      </c>
      <c r="M877" s="1" t="s">
        <v>11616</v>
      </c>
      <c r="N877" s="1" t="s">
        <v>12413</v>
      </c>
      <c r="O877" s="1" t="s">
        <v>875</v>
      </c>
      <c r="P877" s="1" t="s">
        <v>20301</v>
      </c>
      <c r="Q877" s="1" t="s">
        <v>20301</v>
      </c>
      <c r="R877" s="1" t="s">
        <v>13035</v>
      </c>
      <c r="S877" s="1" t="s">
        <v>875</v>
      </c>
      <c r="T877" s="1"/>
      <c r="U877" s="1"/>
      <c r="V877" s="1" t="s">
        <v>13045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18507</v>
      </c>
      <c r="F878" s="1" t="s">
        <v>18507</v>
      </c>
      <c r="G878" s="1" t="s">
        <v>19645</v>
      </c>
      <c r="H878" s="1" t="s">
        <v>20187</v>
      </c>
      <c r="I878" s="1" t="s">
        <v>9971</v>
      </c>
      <c r="J878" s="1"/>
      <c r="K878" s="1" t="s">
        <v>20281</v>
      </c>
      <c r="L878" s="1" t="s">
        <v>876</v>
      </c>
      <c r="M878" s="1" t="s">
        <v>11617</v>
      </c>
      <c r="N878" s="1" t="s">
        <v>12413</v>
      </c>
      <c r="O878" s="1" t="s">
        <v>876</v>
      </c>
      <c r="P878" s="1" t="s">
        <v>20301</v>
      </c>
      <c r="Q878" s="1" t="s">
        <v>20301</v>
      </c>
      <c r="R878" s="1" t="s">
        <v>13035</v>
      </c>
      <c r="S878" s="1" t="s">
        <v>876</v>
      </c>
      <c r="T878" s="1"/>
      <c r="U878" s="1"/>
      <c r="V878" s="1" t="s">
        <v>13045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5829</v>
      </c>
      <c r="G879" s="1" t="s">
        <v>7263</v>
      </c>
      <c r="H879" s="1" t="s">
        <v>8609</v>
      </c>
      <c r="I879" s="1" t="s">
        <v>9972</v>
      </c>
      <c r="J879" s="1"/>
      <c r="K879" s="1" t="s">
        <v>20281</v>
      </c>
      <c r="L879" s="1" t="s">
        <v>877</v>
      </c>
      <c r="M879" s="1" t="s">
        <v>11618</v>
      </c>
      <c r="N879" s="1" t="s">
        <v>12413</v>
      </c>
      <c r="O879" s="1" t="s">
        <v>877</v>
      </c>
      <c r="P879" s="1" t="s">
        <v>20301</v>
      </c>
      <c r="Q879" s="1" t="s">
        <v>20301</v>
      </c>
      <c r="R879" s="1" t="s">
        <v>13035</v>
      </c>
      <c r="S879" s="1" t="s">
        <v>877</v>
      </c>
      <c r="T879" s="1"/>
      <c r="U879" s="1"/>
      <c r="V879" s="1" t="s">
        <v>13045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18508</v>
      </c>
      <c r="F880" s="1" t="s">
        <v>19079</v>
      </c>
      <c r="G880" s="1" t="s">
        <v>19646</v>
      </c>
      <c r="H880" s="1" t="s">
        <v>20188</v>
      </c>
      <c r="I880" s="1" t="s">
        <v>9973</v>
      </c>
      <c r="J880" s="1"/>
      <c r="K880" s="1" t="s">
        <v>20281</v>
      </c>
      <c r="L880" s="1" t="s">
        <v>878</v>
      </c>
      <c r="M880" s="1" t="s">
        <v>11619</v>
      </c>
      <c r="N880" s="1" t="s">
        <v>12413</v>
      </c>
      <c r="O880" s="1" t="s">
        <v>878</v>
      </c>
      <c r="P880" s="1" t="s">
        <v>20301</v>
      </c>
      <c r="Q880" s="1" t="s">
        <v>20301</v>
      </c>
      <c r="R880" s="1" t="s">
        <v>13035</v>
      </c>
      <c r="S880" s="1" t="s">
        <v>878</v>
      </c>
      <c r="T880" s="1"/>
      <c r="U880" s="1"/>
      <c r="V880" s="1" t="s">
        <v>13045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13712</v>
      </c>
      <c r="F881" s="1" t="s">
        <v>14497</v>
      </c>
      <c r="G881" s="1" t="s">
        <v>15282</v>
      </c>
      <c r="H881" s="1" t="s">
        <v>16037</v>
      </c>
      <c r="I881" s="1" t="s">
        <v>9974</v>
      </c>
      <c r="J881" s="1"/>
      <c r="K881" s="1" t="s">
        <v>20281</v>
      </c>
      <c r="L881" s="1" t="s">
        <v>879</v>
      </c>
      <c r="M881" s="1" t="s">
        <v>11620</v>
      </c>
      <c r="N881" s="1" t="s">
        <v>12413</v>
      </c>
      <c r="O881" s="1" t="s">
        <v>879</v>
      </c>
      <c r="P881" s="1" t="s">
        <v>20301</v>
      </c>
      <c r="Q881" s="1" t="s">
        <v>20301</v>
      </c>
      <c r="R881" s="1" t="s">
        <v>13035</v>
      </c>
      <c r="S881" s="1" t="s">
        <v>879</v>
      </c>
      <c r="T881" s="1"/>
      <c r="U881" s="1"/>
      <c r="V881" s="1" t="s">
        <v>13045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18509</v>
      </c>
      <c r="F882" s="1" t="s">
        <v>19080</v>
      </c>
      <c r="G882" s="1" t="s">
        <v>19647</v>
      </c>
      <c r="H882" s="1" t="s">
        <v>20189</v>
      </c>
      <c r="I882" s="1" t="s">
        <v>9975</v>
      </c>
      <c r="J882" s="1"/>
      <c r="K882" s="1" t="s">
        <v>20281</v>
      </c>
      <c r="L882" s="1" t="s">
        <v>880</v>
      </c>
      <c r="M882" s="1" t="s">
        <v>11621</v>
      </c>
      <c r="N882" s="1" t="s">
        <v>12413</v>
      </c>
      <c r="O882" s="1" t="s">
        <v>880</v>
      </c>
      <c r="P882" s="1" t="s">
        <v>20301</v>
      </c>
      <c r="Q882" s="1" t="s">
        <v>20301</v>
      </c>
      <c r="R882" s="1" t="s">
        <v>13035</v>
      </c>
      <c r="S882" s="1" t="s">
        <v>880</v>
      </c>
      <c r="T882" s="1"/>
      <c r="U882" s="1"/>
      <c r="V882" s="1" t="s">
        <v>13045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13714</v>
      </c>
      <c r="F883" s="1" t="s">
        <v>14499</v>
      </c>
      <c r="G883" s="1" t="s">
        <v>15284</v>
      </c>
      <c r="H883" s="1" t="s">
        <v>16039</v>
      </c>
      <c r="I883" s="1" t="s">
        <v>9976</v>
      </c>
      <c r="J883" s="1"/>
      <c r="K883" s="1" t="s">
        <v>20281</v>
      </c>
      <c r="L883" s="1" t="s">
        <v>881</v>
      </c>
      <c r="M883" s="1" t="s">
        <v>11622</v>
      </c>
      <c r="N883" s="1" t="s">
        <v>12413</v>
      </c>
      <c r="O883" s="1" t="s">
        <v>881</v>
      </c>
      <c r="P883" s="1" t="s">
        <v>20301</v>
      </c>
      <c r="Q883" s="1" t="s">
        <v>20301</v>
      </c>
      <c r="R883" s="1" t="s">
        <v>13035</v>
      </c>
      <c r="S883" s="1" t="s">
        <v>881</v>
      </c>
      <c r="T883" s="1"/>
      <c r="U883" s="1"/>
      <c r="V883" s="1" t="s">
        <v>13045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13715</v>
      </c>
      <c r="F884" s="1" t="s">
        <v>14500</v>
      </c>
      <c r="G884" s="1" t="s">
        <v>15285</v>
      </c>
      <c r="H884" s="1" t="s">
        <v>16040</v>
      </c>
      <c r="I884" s="1" t="s">
        <v>9977</v>
      </c>
      <c r="J884" s="1"/>
      <c r="K884" s="1" t="s">
        <v>20281</v>
      </c>
      <c r="L884" s="1" t="s">
        <v>882</v>
      </c>
      <c r="M884" s="1" t="s">
        <v>11623</v>
      </c>
      <c r="N884" s="1" t="s">
        <v>12413</v>
      </c>
      <c r="O884" s="1" t="s">
        <v>882</v>
      </c>
      <c r="P884" s="1" t="s">
        <v>20301</v>
      </c>
      <c r="Q884" s="1" t="s">
        <v>20301</v>
      </c>
      <c r="R884" s="1" t="s">
        <v>13035</v>
      </c>
      <c r="S884" s="1" t="s">
        <v>882</v>
      </c>
      <c r="T884" s="1"/>
      <c r="U884" s="1"/>
      <c r="V884" s="1" t="s">
        <v>13045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18510</v>
      </c>
      <c r="F885" s="1" t="s">
        <v>19081</v>
      </c>
      <c r="G885" s="1" t="s">
        <v>19648</v>
      </c>
      <c r="H885" s="1" t="s">
        <v>20190</v>
      </c>
      <c r="I885" s="1" t="s">
        <v>9978</v>
      </c>
      <c r="J885" s="1"/>
      <c r="K885" s="1" t="s">
        <v>20281</v>
      </c>
      <c r="L885" s="1" t="s">
        <v>883</v>
      </c>
      <c r="M885" s="1" t="s">
        <v>11624</v>
      </c>
      <c r="N885" s="1" t="s">
        <v>12413</v>
      </c>
      <c r="O885" s="1" t="s">
        <v>883</v>
      </c>
      <c r="P885" s="1" t="s">
        <v>20301</v>
      </c>
      <c r="Q885" s="1" t="s">
        <v>20301</v>
      </c>
      <c r="R885" s="1" t="s">
        <v>13035</v>
      </c>
      <c r="S885" s="1" t="s">
        <v>883</v>
      </c>
      <c r="T885" s="1"/>
      <c r="U885" s="1"/>
      <c r="V885" s="1" t="s">
        <v>13045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5836</v>
      </c>
      <c r="G886" s="1" t="s">
        <v>7270</v>
      </c>
      <c r="H886" s="1" t="s">
        <v>8616</v>
      </c>
      <c r="I886" s="1" t="s">
        <v>9979</v>
      </c>
      <c r="J886" s="1"/>
      <c r="K886" s="1" t="s">
        <v>20281</v>
      </c>
      <c r="L886" s="1" t="s">
        <v>884</v>
      </c>
      <c r="M886" s="1" t="s">
        <v>11625</v>
      </c>
      <c r="N886" s="1" t="s">
        <v>12413</v>
      </c>
      <c r="O886" s="1" t="s">
        <v>884</v>
      </c>
      <c r="P886" s="1" t="s">
        <v>20301</v>
      </c>
      <c r="Q886" s="1" t="s">
        <v>20301</v>
      </c>
      <c r="R886" s="1" t="s">
        <v>13035</v>
      </c>
      <c r="S886" s="1" t="s">
        <v>884</v>
      </c>
      <c r="T886" s="1"/>
      <c r="U886" s="1"/>
      <c r="V886" s="1" t="s">
        <v>13045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18511</v>
      </c>
      <c r="F887" s="1" t="s">
        <v>19082</v>
      </c>
      <c r="G887" s="1" t="s">
        <v>18511</v>
      </c>
      <c r="H887" s="1" t="s">
        <v>20191</v>
      </c>
      <c r="I887" s="1" t="s">
        <v>9980</v>
      </c>
      <c r="J887" s="1"/>
      <c r="K887" s="1" t="s">
        <v>20281</v>
      </c>
      <c r="L887" s="1" t="s">
        <v>885</v>
      </c>
      <c r="M887" s="1" t="s">
        <v>11626</v>
      </c>
      <c r="N887" s="1" t="s">
        <v>12413</v>
      </c>
      <c r="O887" s="1" t="s">
        <v>885</v>
      </c>
      <c r="P887" s="1" t="s">
        <v>20301</v>
      </c>
      <c r="Q887" s="1" t="s">
        <v>20301</v>
      </c>
      <c r="R887" s="1" t="s">
        <v>13035</v>
      </c>
      <c r="S887" s="1" t="s">
        <v>885</v>
      </c>
      <c r="T887" s="1"/>
      <c r="U887" s="1"/>
      <c r="V887" s="1" t="s">
        <v>13045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5838</v>
      </c>
      <c r="G888" s="1" t="s">
        <v>7271</v>
      </c>
      <c r="H888" s="1" t="s">
        <v>8618</v>
      </c>
      <c r="I888" s="1" t="s">
        <v>9981</v>
      </c>
      <c r="J888" s="1"/>
      <c r="K888" s="1" t="s">
        <v>20281</v>
      </c>
      <c r="L888" s="1" t="s">
        <v>886</v>
      </c>
      <c r="M888" s="1" t="s">
        <v>11627</v>
      </c>
      <c r="N888" s="1" t="s">
        <v>12413</v>
      </c>
      <c r="O888" s="1" t="s">
        <v>886</v>
      </c>
      <c r="P888" s="1" t="s">
        <v>20301</v>
      </c>
      <c r="Q888" s="1" t="s">
        <v>20301</v>
      </c>
      <c r="R888" s="1" t="s">
        <v>13035</v>
      </c>
      <c r="S888" s="1" t="s">
        <v>886</v>
      </c>
      <c r="T888" s="1"/>
      <c r="U888" s="1"/>
      <c r="V888" s="1" t="s">
        <v>13045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13718</v>
      </c>
      <c r="F889" s="1" t="s">
        <v>14503</v>
      </c>
      <c r="G889" s="1" t="s">
        <v>15287</v>
      </c>
      <c r="H889" s="1" t="s">
        <v>16043</v>
      </c>
      <c r="I889" s="1" t="s">
        <v>9982</v>
      </c>
      <c r="J889" s="1"/>
      <c r="K889" s="1" t="s">
        <v>20281</v>
      </c>
      <c r="L889" s="1" t="s">
        <v>887</v>
      </c>
      <c r="M889" s="1" t="s">
        <v>11628</v>
      </c>
      <c r="N889" s="1" t="s">
        <v>12413</v>
      </c>
      <c r="O889" s="1" t="s">
        <v>887</v>
      </c>
      <c r="P889" s="1" t="s">
        <v>20301</v>
      </c>
      <c r="Q889" s="1" t="s">
        <v>20301</v>
      </c>
      <c r="R889" s="1" t="s">
        <v>13035</v>
      </c>
      <c r="S889" s="1" t="s">
        <v>887</v>
      </c>
      <c r="T889" s="1"/>
      <c r="U889" s="1"/>
      <c r="V889" s="1" t="s">
        <v>13045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18512</v>
      </c>
      <c r="F890" s="1" t="s">
        <v>19083</v>
      </c>
      <c r="G890" s="1" t="s">
        <v>19649</v>
      </c>
      <c r="H890" s="1" t="s">
        <v>20192</v>
      </c>
      <c r="I890" s="1" t="s">
        <v>9983</v>
      </c>
      <c r="J890" s="1"/>
      <c r="K890" s="1" t="s">
        <v>20281</v>
      </c>
      <c r="L890" s="1" t="s">
        <v>888</v>
      </c>
      <c r="M890" s="1" t="s">
        <v>11629</v>
      </c>
      <c r="N890" s="1" t="s">
        <v>12413</v>
      </c>
      <c r="O890" s="1" t="s">
        <v>888</v>
      </c>
      <c r="P890" s="1" t="s">
        <v>20301</v>
      </c>
      <c r="Q890" s="1" t="s">
        <v>20301</v>
      </c>
      <c r="R890" s="1" t="s">
        <v>13035</v>
      </c>
      <c r="S890" s="1" t="s">
        <v>888</v>
      </c>
      <c r="T890" s="1"/>
      <c r="U890" s="1"/>
      <c r="V890" s="1" t="s">
        <v>13045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18513</v>
      </c>
      <c r="F891" s="1" t="s">
        <v>19084</v>
      </c>
      <c r="G891" s="1" t="s">
        <v>19650</v>
      </c>
      <c r="H891" s="1" t="s">
        <v>20192</v>
      </c>
      <c r="I891" s="1" t="s">
        <v>9984</v>
      </c>
      <c r="J891" s="1"/>
      <c r="K891" s="1" t="s">
        <v>20281</v>
      </c>
      <c r="L891" s="1" t="s">
        <v>889</v>
      </c>
      <c r="M891" s="1" t="s">
        <v>11630</v>
      </c>
      <c r="N891" s="1" t="s">
        <v>12413</v>
      </c>
      <c r="O891" s="1" t="s">
        <v>889</v>
      </c>
      <c r="P891" s="1" t="s">
        <v>20301</v>
      </c>
      <c r="Q891" s="1" t="s">
        <v>20301</v>
      </c>
      <c r="R891" s="1" t="s">
        <v>13035</v>
      </c>
      <c r="S891" s="1" t="s">
        <v>889</v>
      </c>
      <c r="T891" s="1"/>
      <c r="U891" s="1"/>
      <c r="V891" s="1" t="s">
        <v>13045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13721</v>
      </c>
      <c r="F892" s="1" t="s">
        <v>14506</v>
      </c>
      <c r="G892" s="1" t="s">
        <v>15290</v>
      </c>
      <c r="H892" s="1" t="s">
        <v>16045</v>
      </c>
      <c r="I892" s="1" t="s">
        <v>9985</v>
      </c>
      <c r="J892" s="1"/>
      <c r="K892" s="1" t="s">
        <v>20281</v>
      </c>
      <c r="L892" s="1" t="s">
        <v>890</v>
      </c>
      <c r="M892" s="1" t="s">
        <v>11631</v>
      </c>
      <c r="N892" s="1" t="s">
        <v>12413</v>
      </c>
      <c r="O892" s="1" t="s">
        <v>890</v>
      </c>
      <c r="P892" s="1" t="s">
        <v>20301</v>
      </c>
      <c r="Q892" s="1" t="s">
        <v>20301</v>
      </c>
      <c r="R892" s="1" t="s">
        <v>13035</v>
      </c>
      <c r="S892" s="1" t="s">
        <v>890</v>
      </c>
      <c r="T892" s="1"/>
      <c r="U892" s="1"/>
      <c r="V892" s="1" t="s">
        <v>13045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13722</v>
      </c>
      <c r="F893" s="1" t="s">
        <v>14507</v>
      </c>
      <c r="G893" s="1" t="s">
        <v>15291</v>
      </c>
      <c r="H893" s="1" t="s">
        <v>16046</v>
      </c>
      <c r="I893" s="1" t="s">
        <v>9986</v>
      </c>
      <c r="J893" s="1"/>
      <c r="K893" s="1" t="s">
        <v>20281</v>
      </c>
      <c r="L893" s="1" t="s">
        <v>891</v>
      </c>
      <c r="M893" s="1" t="s">
        <v>11632</v>
      </c>
      <c r="N893" s="1" t="s">
        <v>12413</v>
      </c>
      <c r="O893" s="1" t="s">
        <v>891</v>
      </c>
      <c r="P893" s="1" t="s">
        <v>20301</v>
      </c>
      <c r="Q893" s="1" t="s">
        <v>20301</v>
      </c>
      <c r="R893" s="1" t="s">
        <v>13035</v>
      </c>
      <c r="S893" s="1" t="s">
        <v>891</v>
      </c>
      <c r="T893" s="1"/>
      <c r="U893" s="1"/>
      <c r="V893" s="1" t="s">
        <v>13045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5844</v>
      </c>
      <c r="G894" s="1" t="s">
        <v>7277</v>
      </c>
      <c r="H894" s="1" t="s">
        <v>8623</v>
      </c>
      <c r="I894" s="1" t="s">
        <v>9987</v>
      </c>
      <c r="J894" s="1"/>
      <c r="K894" s="1" t="s">
        <v>20281</v>
      </c>
      <c r="L894" s="1" t="s">
        <v>892</v>
      </c>
      <c r="M894" s="1" t="s">
        <v>11633</v>
      </c>
      <c r="N894" s="1" t="s">
        <v>12413</v>
      </c>
      <c r="O894" s="1" t="s">
        <v>892</v>
      </c>
      <c r="P894" s="1" t="s">
        <v>20301</v>
      </c>
      <c r="Q894" s="1" t="s">
        <v>20301</v>
      </c>
      <c r="R894" s="1" t="s">
        <v>13035</v>
      </c>
      <c r="S894" s="1" t="s">
        <v>892</v>
      </c>
      <c r="T894" s="1"/>
      <c r="U894" s="1"/>
      <c r="V894" s="1" t="s">
        <v>13045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5845</v>
      </c>
      <c r="G895" s="1" t="s">
        <v>7278</v>
      </c>
      <c r="H895" s="1" t="s">
        <v>8624</v>
      </c>
      <c r="I895" s="1" t="s">
        <v>9988</v>
      </c>
      <c r="J895" s="1"/>
      <c r="K895" s="1" t="s">
        <v>20281</v>
      </c>
      <c r="L895" s="1" t="s">
        <v>893</v>
      </c>
      <c r="M895" s="1" t="s">
        <v>11634</v>
      </c>
      <c r="N895" s="1" t="s">
        <v>12413</v>
      </c>
      <c r="O895" s="1" t="s">
        <v>893</v>
      </c>
      <c r="P895" s="1" t="s">
        <v>20301</v>
      </c>
      <c r="Q895" s="1" t="s">
        <v>20301</v>
      </c>
      <c r="R895" s="1" t="s">
        <v>13035</v>
      </c>
      <c r="S895" s="1" t="s">
        <v>893</v>
      </c>
      <c r="T895" s="1"/>
      <c r="U895" s="1"/>
      <c r="V895" s="1" t="s">
        <v>13045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13725</v>
      </c>
      <c r="F896" s="1" t="s">
        <v>14510</v>
      </c>
      <c r="G896" s="1" t="s">
        <v>15294</v>
      </c>
      <c r="H896" s="1" t="s">
        <v>16049</v>
      </c>
      <c r="I896" s="1" t="s">
        <v>9989</v>
      </c>
      <c r="J896" s="1"/>
      <c r="K896" s="1" t="s">
        <v>20281</v>
      </c>
      <c r="L896" s="1" t="s">
        <v>894</v>
      </c>
      <c r="M896" s="1" t="s">
        <v>11635</v>
      </c>
      <c r="N896" s="1" t="s">
        <v>12413</v>
      </c>
      <c r="O896" s="1" t="s">
        <v>894</v>
      </c>
      <c r="P896" s="1" t="s">
        <v>20301</v>
      </c>
      <c r="Q896" s="1" t="s">
        <v>20301</v>
      </c>
      <c r="R896" s="1" t="s">
        <v>13035</v>
      </c>
      <c r="S896" s="1" t="s">
        <v>894</v>
      </c>
      <c r="T896" s="1"/>
      <c r="U896" s="1"/>
      <c r="V896" s="1" t="s">
        <v>13045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4281</v>
      </c>
      <c r="G897" s="1" t="s">
        <v>7280</v>
      </c>
      <c r="H897" s="1" t="s">
        <v>8626</v>
      </c>
      <c r="I897" s="1" t="s">
        <v>9990</v>
      </c>
      <c r="J897" s="1"/>
      <c r="K897" s="1" t="s">
        <v>20281</v>
      </c>
      <c r="L897" s="1" t="s">
        <v>895</v>
      </c>
      <c r="M897" s="1" t="s">
        <v>11636</v>
      </c>
      <c r="N897" s="1" t="s">
        <v>12413</v>
      </c>
      <c r="O897" s="1" t="s">
        <v>895</v>
      </c>
      <c r="P897" s="1" t="s">
        <v>20301</v>
      </c>
      <c r="Q897" s="1" t="s">
        <v>20301</v>
      </c>
      <c r="R897" s="1" t="s">
        <v>13035</v>
      </c>
      <c r="S897" s="1" t="s">
        <v>895</v>
      </c>
      <c r="T897" s="1"/>
      <c r="U897" s="1"/>
      <c r="V897" s="1" t="s">
        <v>13045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18514</v>
      </c>
      <c r="F898" s="1" t="s">
        <v>19085</v>
      </c>
      <c r="G898" s="1" t="s">
        <v>19651</v>
      </c>
      <c r="H898" s="1" t="s">
        <v>20193</v>
      </c>
      <c r="I898" s="1" t="s">
        <v>9991</v>
      </c>
      <c r="J898" s="1"/>
      <c r="K898" s="1" t="s">
        <v>20281</v>
      </c>
      <c r="L898" s="1" t="s">
        <v>896</v>
      </c>
      <c r="M898" s="1" t="s">
        <v>11637</v>
      </c>
      <c r="N898" s="1" t="s">
        <v>12413</v>
      </c>
      <c r="O898" s="1" t="s">
        <v>896</v>
      </c>
      <c r="P898" s="1" t="s">
        <v>20301</v>
      </c>
      <c r="Q898" s="1" t="s">
        <v>20301</v>
      </c>
      <c r="R898" s="1" t="s">
        <v>13035</v>
      </c>
      <c r="S898" s="1" t="s">
        <v>896</v>
      </c>
      <c r="T898" s="1"/>
      <c r="U898" s="1"/>
      <c r="V898" s="1" t="s">
        <v>13045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5848</v>
      </c>
      <c r="G899" s="1" t="s">
        <v>7282</v>
      </c>
      <c r="H899" s="1" t="s">
        <v>8628</v>
      </c>
      <c r="I899" s="1" t="s">
        <v>9992</v>
      </c>
      <c r="J899" s="1"/>
      <c r="K899" s="1" t="s">
        <v>20281</v>
      </c>
      <c r="L899" s="1" t="s">
        <v>897</v>
      </c>
      <c r="M899" s="1" t="s">
        <v>11638</v>
      </c>
      <c r="N899" s="1" t="s">
        <v>12413</v>
      </c>
      <c r="O899" s="1" t="s">
        <v>897</v>
      </c>
      <c r="P899" s="1" t="s">
        <v>20301</v>
      </c>
      <c r="Q899" s="1" t="s">
        <v>20301</v>
      </c>
      <c r="R899" s="1" t="s">
        <v>13035</v>
      </c>
      <c r="S899" s="1" t="s">
        <v>897</v>
      </c>
      <c r="T899" s="1"/>
      <c r="U899" s="1"/>
      <c r="V899" s="1" t="s">
        <v>13045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5849</v>
      </c>
      <c r="G900" s="1" t="s">
        <v>7283</v>
      </c>
      <c r="H900" s="1" t="s">
        <v>4284</v>
      </c>
      <c r="I900" s="1" t="s">
        <v>9993</v>
      </c>
      <c r="J900" s="1"/>
      <c r="K900" s="1" t="s">
        <v>20281</v>
      </c>
      <c r="L900" s="1" t="s">
        <v>898</v>
      </c>
      <c r="M900" s="1" t="s">
        <v>11639</v>
      </c>
      <c r="N900" s="1" t="s">
        <v>12413</v>
      </c>
      <c r="O900" s="1" t="s">
        <v>898</v>
      </c>
      <c r="P900" s="1" t="s">
        <v>20301</v>
      </c>
      <c r="Q900" s="1" t="s">
        <v>20301</v>
      </c>
      <c r="R900" s="1" t="s">
        <v>13035</v>
      </c>
      <c r="S900" s="1" t="s">
        <v>898</v>
      </c>
      <c r="T900" s="1"/>
      <c r="U900" s="1"/>
      <c r="V900" s="1" t="s">
        <v>13045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13728</v>
      </c>
      <c r="F901" s="1" t="s">
        <v>14512</v>
      </c>
      <c r="G901" s="1" t="s">
        <v>15297</v>
      </c>
      <c r="H901" s="1" t="s">
        <v>16052</v>
      </c>
      <c r="I901" s="1" t="s">
        <v>9994</v>
      </c>
      <c r="J901" s="1"/>
      <c r="K901" s="1" t="s">
        <v>20281</v>
      </c>
      <c r="L901" s="1" t="s">
        <v>899</v>
      </c>
      <c r="M901" s="1" t="s">
        <v>11640</v>
      </c>
      <c r="N901" s="1" t="s">
        <v>12413</v>
      </c>
      <c r="O901" s="1" t="s">
        <v>899</v>
      </c>
      <c r="P901" s="1" t="s">
        <v>20301</v>
      </c>
      <c r="Q901" s="1" t="s">
        <v>20301</v>
      </c>
      <c r="R901" s="1" t="s">
        <v>13035</v>
      </c>
      <c r="S901" s="1" t="s">
        <v>899</v>
      </c>
      <c r="T901" s="1"/>
      <c r="U901" s="1"/>
      <c r="V901" s="1" t="s">
        <v>13045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18515</v>
      </c>
      <c r="F902" s="1" t="s">
        <v>19086</v>
      </c>
      <c r="G902" s="1" t="s">
        <v>19652</v>
      </c>
      <c r="H902" s="1" t="s">
        <v>20194</v>
      </c>
      <c r="I902" s="1" t="s">
        <v>9995</v>
      </c>
      <c r="J902" s="1"/>
      <c r="K902" s="1" t="s">
        <v>20281</v>
      </c>
      <c r="L902" s="1" t="s">
        <v>900</v>
      </c>
      <c r="M902" s="1" t="s">
        <v>11641</v>
      </c>
      <c r="N902" s="1" t="s">
        <v>12413</v>
      </c>
      <c r="O902" s="1" t="s">
        <v>900</v>
      </c>
      <c r="P902" s="1" t="s">
        <v>20301</v>
      </c>
      <c r="Q902" s="1" t="s">
        <v>20301</v>
      </c>
      <c r="R902" s="1" t="s">
        <v>13035</v>
      </c>
      <c r="S902" s="1" t="s">
        <v>900</v>
      </c>
      <c r="T902" s="1"/>
      <c r="U902" s="1"/>
      <c r="V902" s="1" t="s">
        <v>13045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18516</v>
      </c>
      <c r="F903" s="1" t="s">
        <v>19087</v>
      </c>
      <c r="G903" s="1" t="s">
        <v>19653</v>
      </c>
      <c r="H903" s="1" t="s">
        <v>20195</v>
      </c>
      <c r="I903" s="1" t="s">
        <v>9996</v>
      </c>
      <c r="J903" s="1"/>
      <c r="K903" s="1" t="s">
        <v>20281</v>
      </c>
      <c r="L903" s="1" t="s">
        <v>901</v>
      </c>
      <c r="M903" s="1" t="s">
        <v>11642</v>
      </c>
      <c r="N903" s="1" t="s">
        <v>12413</v>
      </c>
      <c r="O903" s="1" t="s">
        <v>901</v>
      </c>
      <c r="P903" s="1" t="s">
        <v>20301</v>
      </c>
      <c r="Q903" s="1" t="s">
        <v>20301</v>
      </c>
      <c r="R903" s="1" t="s">
        <v>13035</v>
      </c>
      <c r="S903" s="1" t="s">
        <v>901</v>
      </c>
      <c r="T903" s="1"/>
      <c r="U903" s="1"/>
      <c r="V903" s="1" t="s">
        <v>13045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18517</v>
      </c>
      <c r="F904" s="1" t="s">
        <v>19088</v>
      </c>
      <c r="G904" s="1" t="s">
        <v>19654</v>
      </c>
      <c r="H904" s="1" t="s">
        <v>20196</v>
      </c>
      <c r="I904" s="1" t="s">
        <v>9997</v>
      </c>
      <c r="J904" s="1"/>
      <c r="K904" s="1" t="s">
        <v>20281</v>
      </c>
      <c r="L904" s="1" t="s">
        <v>902</v>
      </c>
      <c r="M904" s="1" t="s">
        <v>11643</v>
      </c>
      <c r="N904" s="1" t="s">
        <v>12413</v>
      </c>
      <c r="O904" s="1" t="s">
        <v>902</v>
      </c>
      <c r="P904" s="1" t="s">
        <v>20301</v>
      </c>
      <c r="Q904" s="1" t="s">
        <v>20301</v>
      </c>
      <c r="R904" s="1" t="s">
        <v>13035</v>
      </c>
      <c r="S904" s="1" t="s">
        <v>902</v>
      </c>
      <c r="T904" s="1"/>
      <c r="U904" s="1"/>
      <c r="V904" s="1" t="s">
        <v>13045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5854</v>
      </c>
      <c r="G905" s="1" t="s">
        <v>7288</v>
      </c>
      <c r="H905" s="1" t="s">
        <v>8633</v>
      </c>
      <c r="I905" s="1" t="s">
        <v>9998</v>
      </c>
      <c r="J905" s="1"/>
      <c r="K905" s="1" t="s">
        <v>20281</v>
      </c>
      <c r="L905" s="1" t="s">
        <v>903</v>
      </c>
      <c r="M905" s="1" t="s">
        <v>11644</v>
      </c>
      <c r="N905" s="1" t="s">
        <v>12413</v>
      </c>
      <c r="O905" s="1" t="s">
        <v>903</v>
      </c>
      <c r="P905" s="1" t="s">
        <v>20301</v>
      </c>
      <c r="Q905" s="1" t="s">
        <v>20301</v>
      </c>
      <c r="R905" s="1" t="s">
        <v>13035</v>
      </c>
      <c r="S905" s="1" t="s">
        <v>903</v>
      </c>
      <c r="T905" s="1"/>
      <c r="U905" s="1"/>
      <c r="V905" s="1" t="s">
        <v>13045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18518</v>
      </c>
      <c r="F906" s="1" t="s">
        <v>19089</v>
      </c>
      <c r="G906" s="1" t="s">
        <v>19655</v>
      </c>
      <c r="H906" s="1" t="s">
        <v>20197</v>
      </c>
      <c r="I906" s="1" t="s">
        <v>9999</v>
      </c>
      <c r="J906" s="1"/>
      <c r="K906" s="1" t="s">
        <v>20281</v>
      </c>
      <c r="L906" s="1" t="s">
        <v>904</v>
      </c>
      <c r="M906" s="1" t="s">
        <v>11645</v>
      </c>
      <c r="N906" s="1" t="s">
        <v>12413</v>
      </c>
      <c r="O906" s="1" t="s">
        <v>904</v>
      </c>
      <c r="P906" s="1" t="s">
        <v>20301</v>
      </c>
      <c r="Q906" s="1" t="s">
        <v>20301</v>
      </c>
      <c r="R906" s="1" t="s">
        <v>13035</v>
      </c>
      <c r="S906" s="1" t="s">
        <v>904</v>
      </c>
      <c r="T906" s="1"/>
      <c r="U906" s="1"/>
      <c r="V906" s="1" t="s">
        <v>13045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18519</v>
      </c>
      <c r="F907" s="1" t="s">
        <v>19090</v>
      </c>
      <c r="G907" s="1" t="s">
        <v>19656</v>
      </c>
      <c r="H907" s="1" t="s">
        <v>20198</v>
      </c>
      <c r="I907" s="1" t="s">
        <v>10000</v>
      </c>
      <c r="J907" s="1"/>
      <c r="K907" s="1" t="s">
        <v>20281</v>
      </c>
      <c r="L907" s="1" t="s">
        <v>905</v>
      </c>
      <c r="M907" s="1" t="s">
        <v>11646</v>
      </c>
      <c r="N907" s="1" t="s">
        <v>12413</v>
      </c>
      <c r="O907" s="1" t="s">
        <v>905</v>
      </c>
      <c r="P907" s="1" t="s">
        <v>20301</v>
      </c>
      <c r="Q907" s="1" t="s">
        <v>20301</v>
      </c>
      <c r="R907" s="1" t="s">
        <v>13035</v>
      </c>
      <c r="S907" s="1" t="s">
        <v>905</v>
      </c>
      <c r="T907" s="1"/>
      <c r="U907" s="1"/>
      <c r="V907" s="1" t="s">
        <v>13045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13732</v>
      </c>
      <c r="F908" s="1" t="s">
        <v>14516</v>
      </c>
      <c r="G908" s="1" t="s">
        <v>15301</v>
      </c>
      <c r="H908" s="1" t="s">
        <v>16056</v>
      </c>
      <c r="I908" s="1" t="s">
        <v>10001</v>
      </c>
      <c r="J908" s="1"/>
      <c r="K908" s="1" t="s">
        <v>20281</v>
      </c>
      <c r="L908" s="1" t="s">
        <v>906</v>
      </c>
      <c r="M908" s="1" t="s">
        <v>11647</v>
      </c>
      <c r="N908" s="1" t="s">
        <v>12413</v>
      </c>
      <c r="O908" s="1" t="s">
        <v>906</v>
      </c>
      <c r="P908" s="1" t="s">
        <v>20301</v>
      </c>
      <c r="Q908" s="1" t="s">
        <v>20301</v>
      </c>
      <c r="R908" s="1" t="s">
        <v>13035</v>
      </c>
      <c r="S908" s="1" t="s">
        <v>906</v>
      </c>
      <c r="T908" s="1"/>
      <c r="U908" s="1"/>
      <c r="V908" s="1" t="s">
        <v>13045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13733</v>
      </c>
      <c r="F909" s="1" t="s">
        <v>14517</v>
      </c>
      <c r="G909" s="1" t="s">
        <v>15302</v>
      </c>
      <c r="H909" s="1" t="s">
        <v>16057</v>
      </c>
      <c r="I909" s="1" t="s">
        <v>10002</v>
      </c>
      <c r="J909" s="1"/>
      <c r="K909" s="1" t="s">
        <v>20281</v>
      </c>
      <c r="L909" s="1" t="s">
        <v>907</v>
      </c>
      <c r="M909" s="1" t="s">
        <v>11648</v>
      </c>
      <c r="N909" s="1" t="s">
        <v>12413</v>
      </c>
      <c r="O909" s="1" t="s">
        <v>907</v>
      </c>
      <c r="P909" s="1" t="s">
        <v>20301</v>
      </c>
      <c r="Q909" s="1" t="s">
        <v>20301</v>
      </c>
      <c r="R909" s="1" t="s">
        <v>13035</v>
      </c>
      <c r="S909" s="1" t="s">
        <v>907</v>
      </c>
      <c r="T909" s="1"/>
      <c r="U909" s="1"/>
      <c r="V909" s="1" t="s">
        <v>13045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5859</v>
      </c>
      <c r="G910" s="1" t="s">
        <v>7293</v>
      </c>
      <c r="H910" s="1" t="s">
        <v>8638</v>
      </c>
      <c r="I910" s="1" t="s">
        <v>10003</v>
      </c>
      <c r="J910" s="1"/>
      <c r="K910" s="1" t="s">
        <v>20281</v>
      </c>
      <c r="L910" s="1" t="s">
        <v>908</v>
      </c>
      <c r="M910" s="1" t="s">
        <v>11649</v>
      </c>
      <c r="N910" s="1" t="s">
        <v>12413</v>
      </c>
      <c r="O910" s="1" t="s">
        <v>908</v>
      </c>
      <c r="P910" s="1" t="s">
        <v>20301</v>
      </c>
      <c r="Q910" s="1" t="s">
        <v>20301</v>
      </c>
      <c r="R910" s="1" t="s">
        <v>13035</v>
      </c>
      <c r="S910" s="1" t="s">
        <v>908</v>
      </c>
      <c r="T910" s="1"/>
      <c r="U910" s="1"/>
      <c r="V910" s="1" t="s">
        <v>13045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13734</v>
      </c>
      <c r="F911" s="1" t="s">
        <v>14518</v>
      </c>
      <c r="G911" s="1" t="s">
        <v>15303</v>
      </c>
      <c r="H911" s="1" t="s">
        <v>16058</v>
      </c>
      <c r="I911" s="1" t="s">
        <v>9915</v>
      </c>
      <c r="J911" s="1"/>
      <c r="K911" s="1" t="s">
        <v>20281</v>
      </c>
      <c r="L911" s="1" t="s">
        <v>909</v>
      </c>
      <c r="M911" s="1" t="s">
        <v>11650</v>
      </c>
      <c r="N911" s="1" t="s">
        <v>12413</v>
      </c>
      <c r="O911" s="1" t="s">
        <v>909</v>
      </c>
      <c r="P911" s="1" t="s">
        <v>20301</v>
      </c>
      <c r="Q911" s="1" t="s">
        <v>20301</v>
      </c>
      <c r="R911" s="1" t="s">
        <v>13035</v>
      </c>
      <c r="S911" s="1" t="s">
        <v>909</v>
      </c>
      <c r="T911" s="1"/>
      <c r="U911" s="1"/>
      <c r="V911" s="1" t="s">
        <v>13045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18520</v>
      </c>
      <c r="F912" s="1" t="s">
        <v>19091</v>
      </c>
      <c r="G912" s="1" t="s">
        <v>19657</v>
      </c>
      <c r="H912" s="1" t="s">
        <v>20191</v>
      </c>
      <c r="I912" s="1" t="s">
        <v>10004</v>
      </c>
      <c r="J912" s="1"/>
      <c r="K912" s="1" t="s">
        <v>20281</v>
      </c>
      <c r="L912" s="1" t="s">
        <v>910</v>
      </c>
      <c r="M912" s="1" t="s">
        <v>11651</v>
      </c>
      <c r="N912" s="1" t="s">
        <v>12413</v>
      </c>
      <c r="O912" s="1" t="s">
        <v>910</v>
      </c>
      <c r="P912" s="1" t="s">
        <v>20301</v>
      </c>
      <c r="Q912" s="1" t="s">
        <v>20301</v>
      </c>
      <c r="R912" s="1" t="s">
        <v>13035</v>
      </c>
      <c r="S912" s="1" t="s">
        <v>910</v>
      </c>
      <c r="T912" s="1"/>
      <c r="U912" s="1"/>
      <c r="V912" s="1" t="s">
        <v>13045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18521</v>
      </c>
      <c r="F913" s="1" t="s">
        <v>19092</v>
      </c>
      <c r="G913" s="1" t="s">
        <v>19658</v>
      </c>
      <c r="H913" s="1" t="s">
        <v>20199</v>
      </c>
      <c r="I913" s="1" t="s">
        <v>10005</v>
      </c>
      <c r="J913" s="1"/>
      <c r="K913" s="1" t="s">
        <v>20281</v>
      </c>
      <c r="L913" s="1" t="s">
        <v>911</v>
      </c>
      <c r="M913" s="1" t="s">
        <v>11652</v>
      </c>
      <c r="N913" s="1" t="s">
        <v>12413</v>
      </c>
      <c r="O913" s="1" t="s">
        <v>911</v>
      </c>
      <c r="P913" s="1" t="s">
        <v>20301</v>
      </c>
      <c r="Q913" s="1" t="s">
        <v>20301</v>
      </c>
      <c r="R913" s="1" t="s">
        <v>13035</v>
      </c>
      <c r="S913" s="1" t="s">
        <v>911</v>
      </c>
      <c r="T913" s="1"/>
      <c r="U913" s="1"/>
      <c r="V913" s="1" t="s">
        <v>13045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5863</v>
      </c>
      <c r="G914" s="1" t="s">
        <v>7297</v>
      </c>
      <c r="H914" s="1" t="s">
        <v>8641</v>
      </c>
      <c r="I914" s="1" t="s">
        <v>10006</v>
      </c>
      <c r="J914" s="1"/>
      <c r="K914" s="1" t="s">
        <v>20281</v>
      </c>
      <c r="L914" s="1" t="s">
        <v>912</v>
      </c>
      <c r="M914" s="1" t="s">
        <v>11653</v>
      </c>
      <c r="N914" s="1" t="s">
        <v>12413</v>
      </c>
      <c r="O914" s="1" t="s">
        <v>912</v>
      </c>
      <c r="P914" s="1" t="s">
        <v>20301</v>
      </c>
      <c r="Q914" s="1" t="s">
        <v>20301</v>
      </c>
      <c r="R914" s="1" t="s">
        <v>13035</v>
      </c>
      <c r="S914" s="1" t="s">
        <v>912</v>
      </c>
      <c r="T914" s="1"/>
      <c r="U914" s="1"/>
      <c r="V914" s="1" t="s">
        <v>13045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18522</v>
      </c>
      <c r="F915" s="1" t="s">
        <v>19093</v>
      </c>
      <c r="G915" s="1" t="s">
        <v>19659</v>
      </c>
      <c r="H915" s="1" t="s">
        <v>20200</v>
      </c>
      <c r="I915" s="1" t="s">
        <v>10007</v>
      </c>
      <c r="J915" s="1"/>
      <c r="K915" s="1" t="s">
        <v>20281</v>
      </c>
      <c r="L915" s="1" t="s">
        <v>913</v>
      </c>
      <c r="M915" s="1" t="s">
        <v>11654</v>
      </c>
      <c r="N915" s="1" t="s">
        <v>12413</v>
      </c>
      <c r="O915" s="1" t="s">
        <v>913</v>
      </c>
      <c r="P915" s="1" t="s">
        <v>20301</v>
      </c>
      <c r="Q915" s="1" t="s">
        <v>20301</v>
      </c>
      <c r="R915" s="1" t="s">
        <v>13035</v>
      </c>
      <c r="S915" s="1" t="s">
        <v>913</v>
      </c>
      <c r="T915" s="1"/>
      <c r="U915" s="1"/>
      <c r="V915" s="1" t="s">
        <v>13045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13738</v>
      </c>
      <c r="F916" s="1" t="s">
        <v>14522</v>
      </c>
      <c r="G916" s="1" t="s">
        <v>15307</v>
      </c>
      <c r="H916" s="1" t="s">
        <v>13738</v>
      </c>
      <c r="I916" s="1" t="s">
        <v>10008</v>
      </c>
      <c r="J916" s="1"/>
      <c r="K916" s="1" t="s">
        <v>20281</v>
      </c>
      <c r="L916" s="1" t="s">
        <v>914</v>
      </c>
      <c r="M916" s="1" t="s">
        <v>11655</v>
      </c>
      <c r="N916" s="1" t="s">
        <v>12413</v>
      </c>
      <c r="O916" s="1" t="s">
        <v>914</v>
      </c>
      <c r="P916" s="1" t="s">
        <v>20301</v>
      </c>
      <c r="Q916" s="1" t="s">
        <v>20301</v>
      </c>
      <c r="R916" s="1" t="s">
        <v>13035</v>
      </c>
      <c r="S916" s="1" t="s">
        <v>914</v>
      </c>
      <c r="T916" s="1"/>
      <c r="U916" s="1"/>
      <c r="V916" s="1" t="s">
        <v>13045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5866</v>
      </c>
      <c r="G917" s="1" t="s">
        <v>4301</v>
      </c>
      <c r="H917" s="1" t="s">
        <v>8643</v>
      </c>
      <c r="I917" s="1" t="s">
        <v>10009</v>
      </c>
      <c r="J917" s="1"/>
      <c r="K917" s="1" t="s">
        <v>20281</v>
      </c>
      <c r="L917" s="1" t="s">
        <v>915</v>
      </c>
      <c r="M917" s="1" t="s">
        <v>11656</v>
      </c>
      <c r="N917" s="1" t="s">
        <v>12413</v>
      </c>
      <c r="O917" s="1" t="s">
        <v>915</v>
      </c>
      <c r="P917" s="1" t="s">
        <v>20301</v>
      </c>
      <c r="Q917" s="1" t="s">
        <v>20301</v>
      </c>
      <c r="R917" s="1" t="s">
        <v>13035</v>
      </c>
      <c r="S917" s="1" t="s">
        <v>915</v>
      </c>
      <c r="T917" s="1"/>
      <c r="U917" s="1"/>
      <c r="V917" s="1" t="s">
        <v>13045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5867</v>
      </c>
      <c r="G918" s="1" t="s">
        <v>7300</v>
      </c>
      <c r="H918" s="1" t="s">
        <v>8644</v>
      </c>
      <c r="I918" s="1" t="s">
        <v>10010</v>
      </c>
      <c r="J918" s="1"/>
      <c r="K918" s="1" t="s">
        <v>20281</v>
      </c>
      <c r="L918" s="1" t="s">
        <v>916</v>
      </c>
      <c r="M918" s="1" t="s">
        <v>11657</v>
      </c>
      <c r="N918" s="1" t="s">
        <v>12413</v>
      </c>
      <c r="O918" s="1" t="s">
        <v>916</v>
      </c>
      <c r="P918" s="1" t="s">
        <v>20301</v>
      </c>
      <c r="Q918" s="1" t="s">
        <v>20301</v>
      </c>
      <c r="R918" s="1" t="s">
        <v>13035</v>
      </c>
      <c r="S918" s="1" t="s">
        <v>916</v>
      </c>
      <c r="T918" s="1"/>
      <c r="U918" s="1"/>
      <c r="V918" s="1" t="s">
        <v>13045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18523</v>
      </c>
      <c r="F919" s="1" t="s">
        <v>19094</v>
      </c>
      <c r="G919" s="1" t="s">
        <v>19660</v>
      </c>
      <c r="H919" s="1" t="s">
        <v>20201</v>
      </c>
      <c r="I919" s="1" t="s">
        <v>10011</v>
      </c>
      <c r="J919" s="1"/>
      <c r="K919" s="1" t="s">
        <v>20281</v>
      </c>
      <c r="L919" s="1" t="s">
        <v>917</v>
      </c>
      <c r="M919" s="1" t="s">
        <v>11658</v>
      </c>
      <c r="N919" s="1" t="s">
        <v>12413</v>
      </c>
      <c r="O919" s="1" t="s">
        <v>917</v>
      </c>
      <c r="P919" s="1" t="s">
        <v>20301</v>
      </c>
      <c r="Q919" s="1" t="s">
        <v>20301</v>
      </c>
      <c r="R919" s="1" t="s">
        <v>13035</v>
      </c>
      <c r="S919" s="1" t="s">
        <v>917</v>
      </c>
      <c r="T919" s="1"/>
      <c r="U919" s="1"/>
      <c r="V919" s="1" t="s">
        <v>13045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13740</v>
      </c>
      <c r="F920" s="1" t="s">
        <v>14524</v>
      </c>
      <c r="G920" s="1" t="s">
        <v>15308</v>
      </c>
      <c r="H920" s="1" t="s">
        <v>16062</v>
      </c>
      <c r="I920" s="1" t="s">
        <v>10012</v>
      </c>
      <c r="J920" s="1"/>
      <c r="K920" s="1" t="s">
        <v>20281</v>
      </c>
      <c r="L920" s="1" t="s">
        <v>918</v>
      </c>
      <c r="M920" s="1" t="s">
        <v>11659</v>
      </c>
      <c r="N920" s="1" t="s">
        <v>12413</v>
      </c>
      <c r="O920" s="1" t="s">
        <v>918</v>
      </c>
      <c r="P920" s="1" t="s">
        <v>20301</v>
      </c>
      <c r="Q920" s="1" t="s">
        <v>20301</v>
      </c>
      <c r="R920" s="1" t="s">
        <v>13035</v>
      </c>
      <c r="S920" s="1" t="s">
        <v>918</v>
      </c>
      <c r="T920" s="1"/>
      <c r="U920" s="1"/>
      <c r="V920" s="1" t="s">
        <v>13045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5870</v>
      </c>
      <c r="G921" s="1" t="s">
        <v>7303</v>
      </c>
      <c r="H921" s="1" t="s">
        <v>8647</v>
      </c>
      <c r="I921" s="1" t="s">
        <v>10013</v>
      </c>
      <c r="J921" s="1"/>
      <c r="K921" s="1" t="s">
        <v>20281</v>
      </c>
      <c r="L921" s="1" t="s">
        <v>919</v>
      </c>
      <c r="M921" s="1" t="s">
        <v>11660</v>
      </c>
      <c r="N921" s="1" t="s">
        <v>12413</v>
      </c>
      <c r="O921" s="1" t="s">
        <v>919</v>
      </c>
      <c r="P921" s="1" t="s">
        <v>20301</v>
      </c>
      <c r="Q921" s="1" t="s">
        <v>20301</v>
      </c>
      <c r="R921" s="1" t="s">
        <v>13035</v>
      </c>
      <c r="S921" s="1" t="s">
        <v>919</v>
      </c>
      <c r="T921" s="1"/>
      <c r="U921" s="1"/>
      <c r="V921" s="1" t="s">
        <v>13045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18524</v>
      </c>
      <c r="F922" s="1" t="s">
        <v>19095</v>
      </c>
      <c r="G922" s="1" t="s">
        <v>18524</v>
      </c>
      <c r="H922" s="1" t="s">
        <v>20202</v>
      </c>
      <c r="I922" s="1" t="s">
        <v>10014</v>
      </c>
      <c r="J922" s="1"/>
      <c r="K922" s="1" t="s">
        <v>20281</v>
      </c>
      <c r="L922" s="1" t="s">
        <v>920</v>
      </c>
      <c r="M922" s="1" t="s">
        <v>11661</v>
      </c>
      <c r="N922" s="1" t="s">
        <v>12413</v>
      </c>
      <c r="O922" s="1" t="s">
        <v>920</v>
      </c>
      <c r="P922" s="1" t="s">
        <v>20301</v>
      </c>
      <c r="Q922" s="1" t="s">
        <v>20301</v>
      </c>
      <c r="R922" s="1" t="s">
        <v>13035</v>
      </c>
      <c r="S922" s="1" t="s">
        <v>920</v>
      </c>
      <c r="T922" s="1"/>
      <c r="U922" s="1"/>
      <c r="V922" s="1" t="s">
        <v>13045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13742</v>
      </c>
      <c r="F923" s="1" t="s">
        <v>14526</v>
      </c>
      <c r="G923" s="1" t="s">
        <v>13742</v>
      </c>
      <c r="H923" s="1" t="s">
        <v>16057</v>
      </c>
      <c r="I923" s="1" t="s">
        <v>10015</v>
      </c>
      <c r="J923" s="1"/>
      <c r="K923" s="1" t="s">
        <v>20281</v>
      </c>
      <c r="L923" s="1" t="s">
        <v>921</v>
      </c>
      <c r="M923" s="1" t="s">
        <v>11662</v>
      </c>
      <c r="N923" s="1" t="s">
        <v>12413</v>
      </c>
      <c r="O923" s="1" t="s">
        <v>921</v>
      </c>
      <c r="P923" s="1" t="s">
        <v>20301</v>
      </c>
      <c r="Q923" s="1" t="s">
        <v>20301</v>
      </c>
      <c r="R923" s="1" t="s">
        <v>13035</v>
      </c>
      <c r="S923" s="1" t="s">
        <v>921</v>
      </c>
      <c r="T923" s="1"/>
      <c r="U923" s="1"/>
      <c r="V923" s="1" t="s">
        <v>13045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5873</v>
      </c>
      <c r="G924" s="1" t="s">
        <v>4308</v>
      </c>
      <c r="H924" s="1" t="s">
        <v>8649</v>
      </c>
      <c r="I924" s="1" t="s">
        <v>10016</v>
      </c>
      <c r="J924" s="1"/>
      <c r="K924" s="1" t="s">
        <v>20281</v>
      </c>
      <c r="L924" s="1" t="s">
        <v>922</v>
      </c>
      <c r="M924" s="1" t="s">
        <v>11663</v>
      </c>
      <c r="N924" s="1" t="s">
        <v>12413</v>
      </c>
      <c r="O924" s="1" t="s">
        <v>922</v>
      </c>
      <c r="P924" s="1" t="s">
        <v>20301</v>
      </c>
      <c r="Q924" s="1" t="s">
        <v>20301</v>
      </c>
      <c r="R924" s="1" t="s">
        <v>13035</v>
      </c>
      <c r="S924" s="1" t="s">
        <v>922</v>
      </c>
      <c r="T924" s="1"/>
      <c r="U924" s="1"/>
      <c r="V924" s="1" t="s">
        <v>13045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5874</v>
      </c>
      <c r="G925" s="1" t="s">
        <v>7304</v>
      </c>
      <c r="H925" s="1" t="s">
        <v>8650</v>
      </c>
      <c r="I925" s="1" t="s">
        <v>10017</v>
      </c>
      <c r="J925" s="1"/>
      <c r="K925" s="1" t="s">
        <v>20281</v>
      </c>
      <c r="L925" s="1" t="s">
        <v>923</v>
      </c>
      <c r="M925" s="1" t="s">
        <v>11664</v>
      </c>
      <c r="N925" s="1" t="s">
        <v>12413</v>
      </c>
      <c r="O925" s="1" t="s">
        <v>923</v>
      </c>
      <c r="P925" s="1" t="s">
        <v>20301</v>
      </c>
      <c r="Q925" s="1" t="s">
        <v>20301</v>
      </c>
      <c r="R925" s="1" t="s">
        <v>13035</v>
      </c>
      <c r="S925" s="1" t="s">
        <v>923</v>
      </c>
      <c r="T925" s="1"/>
      <c r="U925" s="1"/>
      <c r="V925" s="1" t="s">
        <v>13045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5875</v>
      </c>
      <c r="G926" s="1" t="s">
        <v>7305</v>
      </c>
      <c r="H926" s="1" t="s">
        <v>8651</v>
      </c>
      <c r="I926" s="1" t="s">
        <v>10018</v>
      </c>
      <c r="J926" s="1"/>
      <c r="K926" s="1" t="s">
        <v>20281</v>
      </c>
      <c r="L926" s="1" t="s">
        <v>924</v>
      </c>
      <c r="M926" s="1" t="s">
        <v>11665</v>
      </c>
      <c r="N926" s="1" t="s">
        <v>12413</v>
      </c>
      <c r="O926" s="1" t="s">
        <v>924</v>
      </c>
      <c r="P926" s="1" t="s">
        <v>20301</v>
      </c>
      <c r="Q926" s="1" t="s">
        <v>20301</v>
      </c>
      <c r="R926" s="1" t="s">
        <v>13035</v>
      </c>
      <c r="S926" s="1" t="s">
        <v>924</v>
      </c>
      <c r="T926" s="1"/>
      <c r="U926" s="1"/>
      <c r="V926" s="1" t="s">
        <v>13045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18525</v>
      </c>
      <c r="F927" s="1" t="s">
        <v>19096</v>
      </c>
      <c r="G927" s="1" t="s">
        <v>19661</v>
      </c>
      <c r="H927" s="1" t="s">
        <v>20203</v>
      </c>
      <c r="I927" s="1" t="s">
        <v>10019</v>
      </c>
      <c r="J927" s="1"/>
      <c r="K927" s="1" t="s">
        <v>20281</v>
      </c>
      <c r="L927" s="1" t="s">
        <v>925</v>
      </c>
      <c r="M927" s="1" t="s">
        <v>11666</v>
      </c>
      <c r="N927" s="1" t="s">
        <v>12413</v>
      </c>
      <c r="O927" s="1" t="s">
        <v>925</v>
      </c>
      <c r="P927" s="1" t="s">
        <v>20301</v>
      </c>
      <c r="Q927" s="1" t="s">
        <v>20301</v>
      </c>
      <c r="R927" s="1" t="s">
        <v>13035</v>
      </c>
      <c r="S927" s="1" t="s">
        <v>925</v>
      </c>
      <c r="T927" s="1"/>
      <c r="U927" s="1"/>
      <c r="V927" s="1" t="s">
        <v>13045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5877</v>
      </c>
      <c r="G928" s="1" t="s">
        <v>7307</v>
      </c>
      <c r="H928" s="1" t="s">
        <v>8653</v>
      </c>
      <c r="I928" s="1" t="s">
        <v>10020</v>
      </c>
      <c r="J928" s="1"/>
      <c r="K928" s="1" t="s">
        <v>20281</v>
      </c>
      <c r="L928" s="1" t="s">
        <v>926</v>
      </c>
      <c r="M928" s="1" t="s">
        <v>11667</v>
      </c>
      <c r="N928" s="1" t="s">
        <v>12413</v>
      </c>
      <c r="O928" s="1" t="s">
        <v>926</v>
      </c>
      <c r="P928" s="1" t="s">
        <v>20301</v>
      </c>
      <c r="Q928" s="1" t="s">
        <v>20301</v>
      </c>
      <c r="R928" s="1" t="s">
        <v>13035</v>
      </c>
      <c r="S928" s="1" t="s">
        <v>926</v>
      </c>
      <c r="T928" s="1"/>
      <c r="U928" s="1"/>
      <c r="V928" s="1" t="s">
        <v>13045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13745</v>
      </c>
      <c r="F929" s="1" t="s">
        <v>14529</v>
      </c>
      <c r="G929" s="1" t="s">
        <v>15312</v>
      </c>
      <c r="H929" s="1" t="s">
        <v>16066</v>
      </c>
      <c r="I929" s="1" t="s">
        <v>10021</v>
      </c>
      <c r="J929" s="1"/>
      <c r="K929" s="1" t="s">
        <v>20281</v>
      </c>
      <c r="L929" s="1" t="s">
        <v>927</v>
      </c>
      <c r="M929" s="1" t="s">
        <v>11668</v>
      </c>
      <c r="N929" s="1" t="s">
        <v>12413</v>
      </c>
      <c r="O929" s="1" t="s">
        <v>927</v>
      </c>
      <c r="P929" s="1" t="s">
        <v>20301</v>
      </c>
      <c r="Q929" s="1" t="s">
        <v>20301</v>
      </c>
      <c r="R929" s="1" t="s">
        <v>13035</v>
      </c>
      <c r="S929" s="1" t="s">
        <v>927</v>
      </c>
      <c r="T929" s="1"/>
      <c r="U929" s="1"/>
      <c r="V929" s="1" t="s">
        <v>13045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18526</v>
      </c>
      <c r="F930" s="1" t="s">
        <v>19097</v>
      </c>
      <c r="G930" s="1" t="s">
        <v>19662</v>
      </c>
      <c r="H930" s="1" t="s">
        <v>20192</v>
      </c>
      <c r="I930" s="1" t="s">
        <v>10022</v>
      </c>
      <c r="J930" s="1"/>
      <c r="K930" s="1" t="s">
        <v>20281</v>
      </c>
      <c r="L930" s="1" t="s">
        <v>928</v>
      </c>
      <c r="M930" s="1" t="s">
        <v>11669</v>
      </c>
      <c r="N930" s="1" t="s">
        <v>12413</v>
      </c>
      <c r="O930" s="1" t="s">
        <v>928</v>
      </c>
      <c r="P930" s="1" t="s">
        <v>20301</v>
      </c>
      <c r="Q930" s="1" t="s">
        <v>20301</v>
      </c>
      <c r="R930" s="1" t="s">
        <v>13035</v>
      </c>
      <c r="S930" s="1" t="s">
        <v>928</v>
      </c>
      <c r="T930" s="1"/>
      <c r="U930" s="1"/>
      <c r="V930" s="1" t="s">
        <v>13045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5880</v>
      </c>
      <c r="G931" s="1" t="s">
        <v>7310</v>
      </c>
      <c r="H931" s="1" t="s">
        <v>8655</v>
      </c>
      <c r="I931" s="1" t="s">
        <v>10023</v>
      </c>
      <c r="J931" s="1"/>
      <c r="K931" s="1" t="s">
        <v>20281</v>
      </c>
      <c r="L931" s="1" t="s">
        <v>929</v>
      </c>
      <c r="M931" s="1" t="s">
        <v>11670</v>
      </c>
      <c r="N931" s="1" t="s">
        <v>12413</v>
      </c>
      <c r="O931" s="1" t="s">
        <v>929</v>
      </c>
      <c r="P931" s="1" t="s">
        <v>20301</v>
      </c>
      <c r="Q931" s="1" t="s">
        <v>20301</v>
      </c>
      <c r="R931" s="1" t="s">
        <v>13035</v>
      </c>
      <c r="S931" s="1" t="s">
        <v>929</v>
      </c>
      <c r="T931" s="1"/>
      <c r="U931" s="1"/>
      <c r="V931" s="1" t="s">
        <v>13045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5881</v>
      </c>
      <c r="G932" s="1" t="s">
        <v>7311</v>
      </c>
      <c r="H932" s="1" t="s">
        <v>8656</v>
      </c>
      <c r="I932" s="1" t="s">
        <v>10024</v>
      </c>
      <c r="J932" s="1"/>
      <c r="K932" s="1" t="s">
        <v>20281</v>
      </c>
      <c r="L932" s="1" t="s">
        <v>930</v>
      </c>
      <c r="M932" s="1" t="s">
        <v>11671</v>
      </c>
      <c r="N932" s="1" t="s">
        <v>12413</v>
      </c>
      <c r="O932" s="1" t="s">
        <v>930</v>
      </c>
      <c r="P932" s="1" t="s">
        <v>20301</v>
      </c>
      <c r="Q932" s="1" t="s">
        <v>20301</v>
      </c>
      <c r="R932" s="1" t="s">
        <v>13035</v>
      </c>
      <c r="S932" s="1" t="s">
        <v>930</v>
      </c>
      <c r="T932" s="1"/>
      <c r="U932" s="1"/>
      <c r="V932" s="1" t="s">
        <v>13045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5882</v>
      </c>
      <c r="G933" s="1" t="s">
        <v>7312</v>
      </c>
      <c r="H933" s="1" t="s">
        <v>8657</v>
      </c>
      <c r="I933" s="1" t="s">
        <v>10025</v>
      </c>
      <c r="J933" s="1"/>
      <c r="K933" s="1" t="s">
        <v>20281</v>
      </c>
      <c r="L933" s="1" t="s">
        <v>931</v>
      </c>
      <c r="M933" s="1" t="s">
        <v>11672</v>
      </c>
      <c r="N933" s="1" t="s">
        <v>12413</v>
      </c>
      <c r="O933" s="1" t="s">
        <v>931</v>
      </c>
      <c r="P933" s="1" t="s">
        <v>20301</v>
      </c>
      <c r="Q933" s="1" t="s">
        <v>20301</v>
      </c>
      <c r="R933" s="1" t="s">
        <v>13035</v>
      </c>
      <c r="S933" s="1" t="s">
        <v>931</v>
      </c>
      <c r="T933" s="1"/>
      <c r="U933" s="1"/>
      <c r="V933" s="1" t="s">
        <v>13045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13748</v>
      </c>
      <c r="F934" s="1" t="s">
        <v>14532</v>
      </c>
      <c r="G934" s="1" t="s">
        <v>15315</v>
      </c>
      <c r="H934" s="1" t="s">
        <v>16068</v>
      </c>
      <c r="I934" s="1" t="s">
        <v>10026</v>
      </c>
      <c r="J934" s="1"/>
      <c r="K934" s="1" t="s">
        <v>20281</v>
      </c>
      <c r="L934" s="1" t="s">
        <v>932</v>
      </c>
      <c r="M934" s="1" t="s">
        <v>11673</v>
      </c>
      <c r="N934" s="1" t="s">
        <v>12413</v>
      </c>
      <c r="O934" s="1" t="s">
        <v>932</v>
      </c>
      <c r="P934" s="1" t="s">
        <v>20301</v>
      </c>
      <c r="Q934" s="1" t="s">
        <v>20301</v>
      </c>
      <c r="R934" s="1" t="s">
        <v>13035</v>
      </c>
      <c r="S934" s="1" t="s">
        <v>932</v>
      </c>
      <c r="T934" s="1"/>
      <c r="U934" s="1"/>
      <c r="V934" s="1" t="s">
        <v>13045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5884</v>
      </c>
      <c r="G935" s="1" t="s">
        <v>7314</v>
      </c>
      <c r="H935" s="1" t="s">
        <v>8659</v>
      </c>
      <c r="I935" s="1" t="s">
        <v>10027</v>
      </c>
      <c r="J935" s="1"/>
      <c r="K935" s="1" t="s">
        <v>20281</v>
      </c>
      <c r="L935" s="1" t="s">
        <v>933</v>
      </c>
      <c r="M935" s="1" t="s">
        <v>11674</v>
      </c>
      <c r="N935" s="1" t="s">
        <v>12413</v>
      </c>
      <c r="O935" s="1" t="s">
        <v>933</v>
      </c>
      <c r="P935" s="1" t="s">
        <v>20301</v>
      </c>
      <c r="Q935" s="1" t="s">
        <v>20301</v>
      </c>
      <c r="R935" s="1" t="s">
        <v>13035</v>
      </c>
      <c r="S935" s="1" t="s">
        <v>933</v>
      </c>
      <c r="T935" s="1"/>
      <c r="U935" s="1"/>
      <c r="V935" s="1" t="s">
        <v>13045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13749</v>
      </c>
      <c r="F936" s="1" t="s">
        <v>14533</v>
      </c>
      <c r="G936" s="1" t="s">
        <v>15316</v>
      </c>
      <c r="H936" s="1" t="s">
        <v>16069</v>
      </c>
      <c r="I936" s="1" t="s">
        <v>10028</v>
      </c>
      <c r="J936" s="1"/>
      <c r="K936" s="1" t="s">
        <v>20281</v>
      </c>
      <c r="L936" s="1" t="s">
        <v>934</v>
      </c>
      <c r="M936" s="1" t="s">
        <v>11675</v>
      </c>
      <c r="N936" s="1" t="s">
        <v>12413</v>
      </c>
      <c r="O936" s="1" t="s">
        <v>934</v>
      </c>
      <c r="P936" s="1" t="s">
        <v>20301</v>
      </c>
      <c r="Q936" s="1" t="s">
        <v>20301</v>
      </c>
      <c r="R936" s="1" t="s">
        <v>13035</v>
      </c>
      <c r="S936" s="1" t="s">
        <v>934</v>
      </c>
      <c r="T936" s="1"/>
      <c r="U936" s="1"/>
      <c r="V936" s="1" t="s">
        <v>13045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5886</v>
      </c>
      <c r="G937" s="1" t="s">
        <v>7316</v>
      </c>
      <c r="H937" s="1" t="s">
        <v>4321</v>
      </c>
      <c r="I937" s="1" t="s">
        <v>10029</v>
      </c>
      <c r="J937" s="1"/>
      <c r="K937" s="1" t="s">
        <v>20281</v>
      </c>
      <c r="L937" s="1" t="s">
        <v>935</v>
      </c>
      <c r="M937" s="1" t="s">
        <v>11676</v>
      </c>
      <c r="N937" s="1" t="s">
        <v>12413</v>
      </c>
      <c r="O937" s="1" t="s">
        <v>935</v>
      </c>
      <c r="P937" s="1" t="s">
        <v>20301</v>
      </c>
      <c r="Q937" s="1" t="s">
        <v>20301</v>
      </c>
      <c r="R937" s="1" t="s">
        <v>13035</v>
      </c>
      <c r="S937" s="1" t="s">
        <v>935</v>
      </c>
      <c r="T937" s="1"/>
      <c r="U937" s="1"/>
      <c r="V937" s="1" t="s">
        <v>13045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5887</v>
      </c>
      <c r="G938" s="1" t="s">
        <v>7317</v>
      </c>
      <c r="H938" s="1" t="s">
        <v>8661</v>
      </c>
      <c r="I938" s="1" t="s">
        <v>10030</v>
      </c>
      <c r="J938" s="1"/>
      <c r="K938" s="1" t="s">
        <v>20281</v>
      </c>
      <c r="L938" s="1" t="s">
        <v>936</v>
      </c>
      <c r="M938" s="1" t="s">
        <v>11677</v>
      </c>
      <c r="N938" s="1" t="s">
        <v>12413</v>
      </c>
      <c r="O938" s="1" t="s">
        <v>936</v>
      </c>
      <c r="P938" s="1" t="s">
        <v>20301</v>
      </c>
      <c r="Q938" s="1" t="s">
        <v>20301</v>
      </c>
      <c r="R938" s="1" t="s">
        <v>13035</v>
      </c>
      <c r="S938" s="1" t="s">
        <v>936</v>
      </c>
      <c r="T938" s="1"/>
      <c r="U938" s="1"/>
      <c r="V938" s="1" t="s">
        <v>13045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18527</v>
      </c>
      <c r="F939" s="1" t="s">
        <v>19098</v>
      </c>
      <c r="G939" s="1" t="s">
        <v>19663</v>
      </c>
      <c r="H939" s="1" t="s">
        <v>20204</v>
      </c>
      <c r="I939" s="1" t="s">
        <v>10031</v>
      </c>
      <c r="J939" s="1"/>
      <c r="K939" s="1" t="s">
        <v>20281</v>
      </c>
      <c r="L939" s="1" t="s">
        <v>937</v>
      </c>
      <c r="M939" s="1" t="s">
        <v>11678</v>
      </c>
      <c r="N939" s="1" t="s">
        <v>12413</v>
      </c>
      <c r="O939" s="1" t="s">
        <v>937</v>
      </c>
      <c r="P939" s="1" t="s">
        <v>20301</v>
      </c>
      <c r="Q939" s="1" t="s">
        <v>20301</v>
      </c>
      <c r="R939" s="1" t="s">
        <v>13035</v>
      </c>
      <c r="S939" s="1" t="s">
        <v>937</v>
      </c>
      <c r="T939" s="1"/>
      <c r="U939" s="1"/>
      <c r="V939" s="1" t="s">
        <v>13045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13752</v>
      </c>
      <c r="F940" s="1" t="s">
        <v>14536</v>
      </c>
      <c r="G940" s="1" t="s">
        <v>15319</v>
      </c>
      <c r="H940" s="1" t="s">
        <v>16071</v>
      </c>
      <c r="I940" s="1" t="s">
        <v>10032</v>
      </c>
      <c r="J940" s="1"/>
      <c r="K940" s="1" t="s">
        <v>20281</v>
      </c>
      <c r="L940" s="1" t="s">
        <v>938</v>
      </c>
      <c r="M940" s="1" t="s">
        <v>11679</v>
      </c>
      <c r="N940" s="1" t="s">
        <v>12413</v>
      </c>
      <c r="O940" s="1" t="s">
        <v>938</v>
      </c>
      <c r="P940" s="1" t="s">
        <v>20301</v>
      </c>
      <c r="Q940" s="1" t="s">
        <v>20301</v>
      </c>
      <c r="R940" s="1" t="s">
        <v>13035</v>
      </c>
      <c r="S940" s="1" t="s">
        <v>938</v>
      </c>
      <c r="T940" s="1"/>
      <c r="U940" s="1"/>
      <c r="V940" s="1" t="s">
        <v>13045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13753</v>
      </c>
      <c r="F941" s="1" t="s">
        <v>14537</v>
      </c>
      <c r="G941" s="1" t="s">
        <v>15320</v>
      </c>
      <c r="H941" s="1" t="s">
        <v>16072</v>
      </c>
      <c r="I941" s="1" t="s">
        <v>10033</v>
      </c>
      <c r="J941" s="1"/>
      <c r="K941" s="1" t="s">
        <v>20281</v>
      </c>
      <c r="L941" s="1" t="s">
        <v>939</v>
      </c>
      <c r="M941" s="1" t="s">
        <v>11680</v>
      </c>
      <c r="N941" s="1" t="s">
        <v>12413</v>
      </c>
      <c r="O941" s="1" t="s">
        <v>939</v>
      </c>
      <c r="P941" s="1" t="s">
        <v>20301</v>
      </c>
      <c r="Q941" s="1" t="s">
        <v>20301</v>
      </c>
      <c r="R941" s="1" t="s">
        <v>13035</v>
      </c>
      <c r="S941" s="1" t="s">
        <v>939</v>
      </c>
      <c r="T941" s="1"/>
      <c r="U941" s="1"/>
      <c r="V941" s="1" t="s">
        <v>13045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5891</v>
      </c>
      <c r="G942" s="1" t="s">
        <v>7321</v>
      </c>
      <c r="H942" s="1" t="s">
        <v>8665</v>
      </c>
      <c r="I942" s="1" t="s">
        <v>10034</v>
      </c>
      <c r="J942" s="1"/>
      <c r="K942" s="1" t="s">
        <v>20281</v>
      </c>
      <c r="L942" s="1" t="s">
        <v>940</v>
      </c>
      <c r="M942" s="1" t="s">
        <v>11681</v>
      </c>
      <c r="N942" s="1" t="s">
        <v>12413</v>
      </c>
      <c r="O942" s="1" t="s">
        <v>940</v>
      </c>
      <c r="P942" s="1" t="s">
        <v>20301</v>
      </c>
      <c r="Q942" s="1" t="s">
        <v>20301</v>
      </c>
      <c r="R942" s="1" t="s">
        <v>13035</v>
      </c>
      <c r="S942" s="1" t="s">
        <v>940</v>
      </c>
      <c r="T942" s="1"/>
      <c r="U942" s="1"/>
      <c r="V942" s="1" t="s">
        <v>13045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13754</v>
      </c>
      <c r="F943" s="1" t="s">
        <v>14538</v>
      </c>
      <c r="G943" s="1" t="s">
        <v>15321</v>
      </c>
      <c r="H943" s="1" t="s">
        <v>16073</v>
      </c>
      <c r="I943" s="1" t="s">
        <v>10035</v>
      </c>
      <c r="J943" s="1"/>
      <c r="K943" s="1" t="s">
        <v>20281</v>
      </c>
      <c r="L943" s="1" t="s">
        <v>941</v>
      </c>
      <c r="M943" s="1" t="s">
        <v>11682</v>
      </c>
      <c r="N943" s="1" t="s">
        <v>12413</v>
      </c>
      <c r="O943" s="1" t="s">
        <v>941</v>
      </c>
      <c r="P943" s="1" t="s">
        <v>20301</v>
      </c>
      <c r="Q943" s="1" t="s">
        <v>20301</v>
      </c>
      <c r="R943" s="1" t="s">
        <v>13035</v>
      </c>
      <c r="S943" s="1" t="s">
        <v>941</v>
      </c>
      <c r="T943" s="1"/>
      <c r="U943" s="1"/>
      <c r="V943" s="1" t="s">
        <v>13045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13755</v>
      </c>
      <c r="F944" s="1" t="s">
        <v>14539</v>
      </c>
      <c r="G944" s="1" t="s">
        <v>15322</v>
      </c>
      <c r="H944" s="1" t="s">
        <v>16074</v>
      </c>
      <c r="I944" s="1" t="s">
        <v>10036</v>
      </c>
      <c r="J944" s="1"/>
      <c r="K944" s="1" t="s">
        <v>20281</v>
      </c>
      <c r="L944" s="1" t="s">
        <v>942</v>
      </c>
      <c r="M944" s="1" t="s">
        <v>11683</v>
      </c>
      <c r="N944" s="1" t="s">
        <v>12413</v>
      </c>
      <c r="O944" s="1" t="s">
        <v>942</v>
      </c>
      <c r="P944" s="1" t="s">
        <v>20301</v>
      </c>
      <c r="Q944" s="1" t="s">
        <v>20301</v>
      </c>
      <c r="R944" s="1" t="s">
        <v>13035</v>
      </c>
      <c r="S944" s="1" t="s">
        <v>942</v>
      </c>
      <c r="T944" s="1"/>
      <c r="U944" s="1"/>
      <c r="V944" s="1" t="s">
        <v>13045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5894</v>
      </c>
      <c r="G945" s="1" t="s">
        <v>7324</v>
      </c>
      <c r="H945" s="1" t="s">
        <v>8668</v>
      </c>
      <c r="I945" s="1" t="s">
        <v>10037</v>
      </c>
      <c r="J945" s="1"/>
      <c r="K945" s="1" t="s">
        <v>20281</v>
      </c>
      <c r="L945" s="1" t="s">
        <v>943</v>
      </c>
      <c r="M945" s="1" t="s">
        <v>11684</v>
      </c>
      <c r="N945" s="1" t="s">
        <v>12413</v>
      </c>
      <c r="O945" s="1" t="s">
        <v>943</v>
      </c>
      <c r="P945" s="1" t="s">
        <v>20301</v>
      </c>
      <c r="Q945" s="1" t="s">
        <v>20301</v>
      </c>
      <c r="R945" s="1" t="s">
        <v>13035</v>
      </c>
      <c r="S945" s="1" t="s">
        <v>943</v>
      </c>
      <c r="T945" s="1"/>
      <c r="U945" s="1"/>
      <c r="V945" s="1" t="s">
        <v>13045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18528</v>
      </c>
      <c r="F946" s="1" t="s">
        <v>19099</v>
      </c>
      <c r="G946" s="1" t="s">
        <v>19664</v>
      </c>
      <c r="H946" s="1" t="s">
        <v>20205</v>
      </c>
      <c r="I946" s="1" t="s">
        <v>10038</v>
      </c>
      <c r="J946" s="1"/>
      <c r="K946" s="1" t="s">
        <v>20281</v>
      </c>
      <c r="L946" s="1" t="s">
        <v>944</v>
      </c>
      <c r="M946" s="1" t="s">
        <v>11685</v>
      </c>
      <c r="N946" s="1" t="s">
        <v>12413</v>
      </c>
      <c r="O946" s="1" t="s">
        <v>944</v>
      </c>
      <c r="P946" s="1" t="s">
        <v>20301</v>
      </c>
      <c r="Q946" s="1" t="s">
        <v>20301</v>
      </c>
      <c r="R946" s="1" t="s">
        <v>13035</v>
      </c>
      <c r="S946" s="1" t="s">
        <v>944</v>
      </c>
      <c r="T946" s="1"/>
      <c r="U946" s="1"/>
      <c r="V946" s="1" t="s">
        <v>13045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4331</v>
      </c>
      <c r="G947" s="1" t="s">
        <v>7326</v>
      </c>
      <c r="H947" s="1" t="s">
        <v>8670</v>
      </c>
      <c r="I947" s="1" t="s">
        <v>10039</v>
      </c>
      <c r="J947" s="1"/>
      <c r="K947" s="1" t="s">
        <v>20281</v>
      </c>
      <c r="L947" s="1" t="s">
        <v>945</v>
      </c>
      <c r="M947" s="1" t="s">
        <v>11686</v>
      </c>
      <c r="N947" s="1" t="s">
        <v>12413</v>
      </c>
      <c r="O947" s="1" t="s">
        <v>945</v>
      </c>
      <c r="P947" s="1" t="s">
        <v>20301</v>
      </c>
      <c r="Q947" s="1" t="s">
        <v>20301</v>
      </c>
      <c r="R947" s="1" t="s">
        <v>13035</v>
      </c>
      <c r="S947" s="1" t="s">
        <v>945</v>
      </c>
      <c r="T947" s="1"/>
      <c r="U947" s="1"/>
      <c r="V947" s="1" t="s">
        <v>13045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13757</v>
      </c>
      <c r="F948" s="1" t="s">
        <v>14541</v>
      </c>
      <c r="G948" s="1" t="s">
        <v>15324</v>
      </c>
      <c r="H948" s="1" t="s">
        <v>16076</v>
      </c>
      <c r="I948" s="1" t="s">
        <v>10040</v>
      </c>
      <c r="J948" s="1"/>
      <c r="K948" s="1" t="s">
        <v>20281</v>
      </c>
      <c r="L948" s="1" t="s">
        <v>946</v>
      </c>
      <c r="M948" s="1" t="s">
        <v>11687</v>
      </c>
      <c r="N948" s="1" t="s">
        <v>12413</v>
      </c>
      <c r="O948" s="1" t="s">
        <v>946</v>
      </c>
      <c r="P948" s="1" t="s">
        <v>20301</v>
      </c>
      <c r="Q948" s="1" t="s">
        <v>20301</v>
      </c>
      <c r="R948" s="1" t="s">
        <v>13035</v>
      </c>
      <c r="S948" s="1" t="s">
        <v>946</v>
      </c>
      <c r="T948" s="1"/>
      <c r="U948" s="1"/>
      <c r="V948" s="1" t="s">
        <v>13045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5897</v>
      </c>
      <c r="G949" s="1" t="s">
        <v>7328</v>
      </c>
      <c r="H949" s="1" t="s">
        <v>8672</v>
      </c>
      <c r="I949" s="1" t="s">
        <v>10041</v>
      </c>
      <c r="J949" s="1"/>
      <c r="K949" s="1" t="s">
        <v>20281</v>
      </c>
      <c r="L949" s="1" t="s">
        <v>947</v>
      </c>
      <c r="M949" s="1" t="s">
        <v>11688</v>
      </c>
      <c r="N949" s="1" t="s">
        <v>12413</v>
      </c>
      <c r="O949" s="1" t="s">
        <v>947</v>
      </c>
      <c r="P949" s="1" t="s">
        <v>20301</v>
      </c>
      <c r="Q949" s="1" t="s">
        <v>20301</v>
      </c>
      <c r="R949" s="1" t="s">
        <v>13035</v>
      </c>
      <c r="S949" s="1" t="s">
        <v>947</v>
      </c>
      <c r="T949" s="1"/>
      <c r="U949" s="1"/>
      <c r="V949" s="1" t="s">
        <v>13045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5898</v>
      </c>
      <c r="G950" s="1" t="s">
        <v>7329</v>
      </c>
      <c r="H950" s="1" t="s">
        <v>8673</v>
      </c>
      <c r="I950" s="1" t="s">
        <v>10042</v>
      </c>
      <c r="J950" s="1"/>
      <c r="K950" s="1" t="s">
        <v>20281</v>
      </c>
      <c r="L950" s="1" t="s">
        <v>948</v>
      </c>
      <c r="M950" s="1" t="s">
        <v>11689</v>
      </c>
      <c r="N950" s="1" t="s">
        <v>12413</v>
      </c>
      <c r="O950" s="1" t="s">
        <v>948</v>
      </c>
      <c r="P950" s="1" t="s">
        <v>20301</v>
      </c>
      <c r="Q950" s="1" t="s">
        <v>20301</v>
      </c>
      <c r="R950" s="1" t="s">
        <v>13035</v>
      </c>
      <c r="S950" s="1" t="s">
        <v>948</v>
      </c>
      <c r="T950" s="1"/>
      <c r="U950" s="1"/>
      <c r="V950" s="1" t="s">
        <v>13045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18529</v>
      </c>
      <c r="F951" s="1" t="s">
        <v>19100</v>
      </c>
      <c r="G951" s="1" t="s">
        <v>19665</v>
      </c>
      <c r="H951" s="1" t="s">
        <v>20206</v>
      </c>
      <c r="I951" s="1" t="s">
        <v>10043</v>
      </c>
      <c r="J951" s="1"/>
      <c r="K951" s="1" t="s">
        <v>20281</v>
      </c>
      <c r="L951" s="1" t="s">
        <v>949</v>
      </c>
      <c r="M951" s="1" t="s">
        <v>11690</v>
      </c>
      <c r="N951" s="1" t="s">
        <v>12413</v>
      </c>
      <c r="O951" s="1" t="s">
        <v>949</v>
      </c>
      <c r="P951" s="1" t="s">
        <v>20301</v>
      </c>
      <c r="Q951" s="1" t="s">
        <v>20301</v>
      </c>
      <c r="R951" s="1" t="s">
        <v>13035</v>
      </c>
      <c r="S951" s="1" t="s">
        <v>949</v>
      </c>
      <c r="T951" s="1"/>
      <c r="U951" s="1"/>
      <c r="V951" s="1" t="s">
        <v>13045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5900</v>
      </c>
      <c r="G952" s="1" t="s">
        <v>7331</v>
      </c>
      <c r="H952" s="1" t="s">
        <v>8675</v>
      </c>
      <c r="I952" s="1" t="s">
        <v>10044</v>
      </c>
      <c r="J952" s="1"/>
      <c r="K952" s="1" t="s">
        <v>20281</v>
      </c>
      <c r="L952" s="1" t="s">
        <v>950</v>
      </c>
      <c r="M952" s="1" t="s">
        <v>11691</v>
      </c>
      <c r="N952" s="1" t="s">
        <v>12413</v>
      </c>
      <c r="O952" s="1" t="s">
        <v>950</v>
      </c>
      <c r="P952" s="1" t="s">
        <v>20301</v>
      </c>
      <c r="Q952" s="1" t="s">
        <v>20301</v>
      </c>
      <c r="R952" s="1" t="s">
        <v>13035</v>
      </c>
      <c r="S952" s="1" t="s">
        <v>950</v>
      </c>
      <c r="T952" s="1"/>
      <c r="U952" s="1"/>
      <c r="V952" s="1" t="s">
        <v>13045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13761</v>
      </c>
      <c r="F953" s="1" t="s">
        <v>14545</v>
      </c>
      <c r="G953" s="1" t="s">
        <v>15328</v>
      </c>
      <c r="H953" s="1" t="s">
        <v>16080</v>
      </c>
      <c r="I953" s="1" t="s">
        <v>10045</v>
      </c>
      <c r="J953" s="1"/>
      <c r="K953" s="1" t="s">
        <v>20281</v>
      </c>
      <c r="L953" s="1" t="s">
        <v>951</v>
      </c>
      <c r="M953" s="1" t="s">
        <v>11692</v>
      </c>
      <c r="N953" s="1" t="s">
        <v>12413</v>
      </c>
      <c r="O953" s="1" t="s">
        <v>951</v>
      </c>
      <c r="P953" s="1" t="s">
        <v>20301</v>
      </c>
      <c r="Q953" s="1" t="s">
        <v>20301</v>
      </c>
      <c r="R953" s="1" t="s">
        <v>13035</v>
      </c>
      <c r="S953" s="1" t="s">
        <v>951</v>
      </c>
      <c r="T953" s="1"/>
      <c r="U953" s="1"/>
      <c r="V953" s="1" t="s">
        <v>13045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13762</v>
      </c>
      <c r="F954" s="1" t="s">
        <v>14546</v>
      </c>
      <c r="G954" s="1" t="s">
        <v>15329</v>
      </c>
      <c r="H954" s="1" t="s">
        <v>16081</v>
      </c>
      <c r="I954" s="1" t="s">
        <v>10046</v>
      </c>
      <c r="J954" s="1"/>
      <c r="K954" s="1" t="s">
        <v>20281</v>
      </c>
      <c r="L954" s="1" t="s">
        <v>952</v>
      </c>
      <c r="M954" s="1" t="s">
        <v>11693</v>
      </c>
      <c r="N954" s="1" t="s">
        <v>12413</v>
      </c>
      <c r="O954" s="1" t="s">
        <v>952</v>
      </c>
      <c r="P954" s="1" t="s">
        <v>20302</v>
      </c>
      <c r="Q954" s="1" t="s">
        <v>20794</v>
      </c>
      <c r="R954" s="1" t="s">
        <v>13035</v>
      </c>
      <c r="S954" s="1" t="s">
        <v>952</v>
      </c>
      <c r="T954" s="1" t="s">
        <v>21113</v>
      </c>
      <c r="U954" s="1"/>
      <c r="V954" s="1" t="s">
        <v>13045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5903</v>
      </c>
      <c r="G955" s="1" t="s">
        <v>7334</v>
      </c>
      <c r="H955" s="1" t="s">
        <v>8678</v>
      </c>
      <c r="I955" s="1" t="s">
        <v>10047</v>
      </c>
      <c r="J955" s="1"/>
      <c r="K955" s="1" t="s">
        <v>20281</v>
      </c>
      <c r="L955" s="1" t="s">
        <v>953</v>
      </c>
      <c r="M955" s="1" t="s">
        <v>11694</v>
      </c>
      <c r="N955" s="1" t="s">
        <v>12413</v>
      </c>
      <c r="O955" s="1" t="s">
        <v>953</v>
      </c>
      <c r="P955" s="1" t="s">
        <v>20302</v>
      </c>
      <c r="Q955" s="1" t="s">
        <v>20795</v>
      </c>
      <c r="R955" s="1" t="s">
        <v>13035</v>
      </c>
      <c r="S955" s="1" t="s">
        <v>953</v>
      </c>
      <c r="T955" s="1"/>
      <c r="U955" s="1"/>
      <c r="V955" s="1" t="s">
        <v>13045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13764</v>
      </c>
      <c r="F956" s="1" t="s">
        <v>14548</v>
      </c>
      <c r="G956" s="1" t="s">
        <v>15331</v>
      </c>
      <c r="H956" s="1" t="s">
        <v>16083</v>
      </c>
      <c r="I956" s="1" t="s">
        <v>10048</v>
      </c>
      <c r="J956" s="1"/>
      <c r="K956" s="1" t="s">
        <v>20281</v>
      </c>
      <c r="L956" s="1" t="s">
        <v>954</v>
      </c>
      <c r="M956" s="1" t="s">
        <v>11695</v>
      </c>
      <c r="N956" s="1" t="s">
        <v>12413</v>
      </c>
      <c r="O956" s="1" t="s">
        <v>954</v>
      </c>
      <c r="P956" s="1" t="s">
        <v>20302</v>
      </c>
      <c r="Q956" s="1" t="s">
        <v>20796</v>
      </c>
      <c r="R956" s="1" t="s">
        <v>13035</v>
      </c>
      <c r="S956" s="1" t="s">
        <v>954</v>
      </c>
      <c r="T956" s="1"/>
      <c r="U956" s="1"/>
      <c r="V956" s="1" t="s">
        <v>13045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5905</v>
      </c>
      <c r="G957" s="1" t="s">
        <v>7336</v>
      </c>
      <c r="H957" s="1" t="s">
        <v>8680</v>
      </c>
      <c r="I957" s="1" t="s">
        <v>10049</v>
      </c>
      <c r="J957" s="1"/>
      <c r="K957" s="1" t="s">
        <v>20281</v>
      </c>
      <c r="L957" s="1" t="s">
        <v>955</v>
      </c>
      <c r="M957" s="1" t="s">
        <v>11696</v>
      </c>
      <c r="N957" s="1" t="s">
        <v>12413</v>
      </c>
      <c r="O957" s="1" t="s">
        <v>955</v>
      </c>
      <c r="P957" s="1" t="s">
        <v>20302</v>
      </c>
      <c r="Q957" s="1" t="s">
        <v>20797</v>
      </c>
      <c r="R957" s="1" t="s">
        <v>13035</v>
      </c>
      <c r="S957" s="1" t="s">
        <v>955</v>
      </c>
      <c r="T957" s="1"/>
      <c r="U957" s="1"/>
      <c r="V957" s="1" t="s">
        <v>13045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5906</v>
      </c>
      <c r="G958" s="1" t="s">
        <v>7337</v>
      </c>
      <c r="H958" s="1" t="s">
        <v>8681</v>
      </c>
      <c r="I958" s="1" t="s">
        <v>10050</v>
      </c>
      <c r="J958" s="1"/>
      <c r="K958" s="1" t="s">
        <v>20281</v>
      </c>
      <c r="L958" s="1" t="s">
        <v>956</v>
      </c>
      <c r="M958" s="1" t="s">
        <v>11697</v>
      </c>
      <c r="N958" s="1" t="s">
        <v>12413</v>
      </c>
      <c r="O958" s="1" t="s">
        <v>956</v>
      </c>
      <c r="P958" s="1" t="s">
        <v>20302</v>
      </c>
      <c r="Q958" s="1" t="s">
        <v>20798</v>
      </c>
      <c r="R958" s="1" t="s">
        <v>13035</v>
      </c>
      <c r="S958" s="1" t="s">
        <v>956</v>
      </c>
      <c r="T958" s="1"/>
      <c r="U958" s="1"/>
      <c r="V958" s="1" t="s">
        <v>13045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18530</v>
      </c>
      <c r="F959" s="1" t="s">
        <v>19101</v>
      </c>
      <c r="G959" s="1" t="s">
        <v>19666</v>
      </c>
      <c r="H959" s="1" t="s">
        <v>20207</v>
      </c>
      <c r="I959" s="1" t="s">
        <v>10051</v>
      </c>
      <c r="J959" s="1"/>
      <c r="K959" s="1" t="s">
        <v>20281</v>
      </c>
      <c r="L959" s="1" t="s">
        <v>957</v>
      </c>
      <c r="M959" s="1" t="s">
        <v>11698</v>
      </c>
      <c r="N959" s="1" t="s">
        <v>12413</v>
      </c>
      <c r="O959" s="1" t="s">
        <v>957</v>
      </c>
      <c r="P959" s="1" t="s">
        <v>20302</v>
      </c>
      <c r="Q959" s="1" t="s">
        <v>20799</v>
      </c>
      <c r="R959" s="1" t="s">
        <v>13035</v>
      </c>
      <c r="S959" s="1" t="s">
        <v>957</v>
      </c>
      <c r="T959" s="1"/>
      <c r="U959" s="1"/>
      <c r="V959" s="1" t="s">
        <v>13045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18531</v>
      </c>
      <c r="F960" s="1" t="s">
        <v>19102</v>
      </c>
      <c r="G960" s="1" t="s">
        <v>19667</v>
      </c>
      <c r="H960" s="1" t="s">
        <v>20208</v>
      </c>
      <c r="I960" s="1" t="s">
        <v>10052</v>
      </c>
      <c r="J960" s="1"/>
      <c r="K960" s="1" t="s">
        <v>20281</v>
      </c>
      <c r="L960" s="1" t="s">
        <v>958</v>
      </c>
      <c r="M960" s="1" t="s">
        <v>11699</v>
      </c>
      <c r="N960" s="1" t="s">
        <v>12413</v>
      </c>
      <c r="O960" s="1" t="s">
        <v>958</v>
      </c>
      <c r="P960" s="1" t="s">
        <v>20302</v>
      </c>
      <c r="Q960" s="1" t="s">
        <v>20800</v>
      </c>
      <c r="R960" s="1" t="s">
        <v>13035</v>
      </c>
      <c r="S960" s="1" t="s">
        <v>958</v>
      </c>
      <c r="T960" s="1"/>
      <c r="U960" s="1"/>
      <c r="V960" s="1" t="s">
        <v>13045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5909</v>
      </c>
      <c r="G961" s="1" t="s">
        <v>7340</v>
      </c>
      <c r="H961" s="1" t="s">
        <v>8684</v>
      </c>
      <c r="I961" s="1" t="s">
        <v>10053</v>
      </c>
      <c r="J961" s="1"/>
      <c r="K961" s="1" t="s">
        <v>20281</v>
      </c>
      <c r="L961" s="1" t="s">
        <v>959</v>
      </c>
      <c r="M961" s="1" t="s">
        <v>11700</v>
      </c>
      <c r="N961" s="1" t="s">
        <v>12413</v>
      </c>
      <c r="O961" s="1" t="s">
        <v>959</v>
      </c>
      <c r="P961" s="1" t="s">
        <v>20302</v>
      </c>
      <c r="Q961" s="1" t="s">
        <v>20801</v>
      </c>
      <c r="R961" s="1" t="s">
        <v>13035</v>
      </c>
      <c r="S961" s="1" t="s">
        <v>959</v>
      </c>
      <c r="T961" s="1"/>
      <c r="U961" s="1"/>
      <c r="V961" s="1" t="s">
        <v>13045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5910</v>
      </c>
      <c r="G962" s="1" t="s">
        <v>7341</v>
      </c>
      <c r="H962" s="1" t="s">
        <v>8685</v>
      </c>
      <c r="I962" s="1" t="s">
        <v>10054</v>
      </c>
      <c r="J962" s="1"/>
      <c r="K962" s="1" t="s">
        <v>20281</v>
      </c>
      <c r="L962" s="1" t="s">
        <v>960</v>
      </c>
      <c r="M962" s="1" t="s">
        <v>11701</v>
      </c>
      <c r="N962" s="1" t="s">
        <v>12413</v>
      </c>
      <c r="O962" s="1" t="s">
        <v>960</v>
      </c>
      <c r="P962" s="1" t="s">
        <v>20302</v>
      </c>
      <c r="Q962" s="1" t="s">
        <v>20802</v>
      </c>
      <c r="R962" s="1" t="s">
        <v>13035</v>
      </c>
      <c r="S962" s="1" t="s">
        <v>960</v>
      </c>
      <c r="T962" s="1"/>
      <c r="U962" s="1"/>
      <c r="V962" s="1" t="s">
        <v>13045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18532</v>
      </c>
      <c r="F963" s="1" t="s">
        <v>19103</v>
      </c>
      <c r="G963" s="1" t="s">
        <v>19668</v>
      </c>
      <c r="H963" s="1" t="s">
        <v>20209</v>
      </c>
      <c r="I963" s="1" t="s">
        <v>10055</v>
      </c>
      <c r="J963" s="1"/>
      <c r="K963" s="1" t="s">
        <v>20281</v>
      </c>
      <c r="L963" s="1" t="s">
        <v>961</v>
      </c>
      <c r="M963" s="1" t="s">
        <v>11702</v>
      </c>
      <c r="N963" s="1" t="s">
        <v>12413</v>
      </c>
      <c r="O963" s="1" t="s">
        <v>961</v>
      </c>
      <c r="P963" s="1" t="s">
        <v>20302</v>
      </c>
      <c r="Q963" s="1" t="s">
        <v>20803</v>
      </c>
      <c r="R963" s="1" t="s">
        <v>13035</v>
      </c>
      <c r="S963" s="1" t="s">
        <v>961</v>
      </c>
      <c r="T963" s="1"/>
      <c r="U963" s="1"/>
      <c r="V963" s="1" t="s">
        <v>13045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5912</v>
      </c>
      <c r="G964" s="1" t="s">
        <v>7343</v>
      </c>
      <c r="H964" s="1" t="s">
        <v>8687</v>
      </c>
      <c r="I964" s="1" t="s">
        <v>10056</v>
      </c>
      <c r="J964" s="1"/>
      <c r="K964" s="1" t="s">
        <v>20281</v>
      </c>
      <c r="L964" s="1" t="s">
        <v>962</v>
      </c>
      <c r="M964" s="1" t="s">
        <v>11703</v>
      </c>
      <c r="N964" s="1" t="s">
        <v>12413</v>
      </c>
      <c r="O964" s="1" t="s">
        <v>962</v>
      </c>
      <c r="P964" s="1" t="s">
        <v>20302</v>
      </c>
      <c r="Q964" s="1" t="s">
        <v>20804</v>
      </c>
      <c r="R964" s="1" t="s">
        <v>13035</v>
      </c>
      <c r="S964" s="1" t="s">
        <v>962</v>
      </c>
      <c r="T964" s="1"/>
      <c r="U964" s="1"/>
      <c r="V964" s="1" t="s">
        <v>13045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13770</v>
      </c>
      <c r="F965" s="1" t="s">
        <v>14554</v>
      </c>
      <c r="G965" s="1" t="s">
        <v>15337</v>
      </c>
      <c r="H965" s="1" t="s">
        <v>16089</v>
      </c>
      <c r="I965" s="1" t="s">
        <v>10057</v>
      </c>
      <c r="J965" s="1"/>
      <c r="K965" s="1" t="s">
        <v>20281</v>
      </c>
      <c r="L965" s="1" t="s">
        <v>963</v>
      </c>
      <c r="M965" s="1" t="s">
        <v>11704</v>
      </c>
      <c r="N965" s="1" t="s">
        <v>12413</v>
      </c>
      <c r="O965" s="1" t="s">
        <v>963</v>
      </c>
      <c r="P965" s="1" t="s">
        <v>20302</v>
      </c>
      <c r="Q965" s="1" t="s">
        <v>20805</v>
      </c>
      <c r="R965" s="1" t="s">
        <v>13035</v>
      </c>
      <c r="S965" s="1" t="s">
        <v>963</v>
      </c>
      <c r="T965" s="1"/>
      <c r="U965" s="1"/>
      <c r="V965" s="1" t="s">
        <v>13045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13771</v>
      </c>
      <c r="F966" s="1" t="s">
        <v>14555</v>
      </c>
      <c r="G966" s="1" t="s">
        <v>15338</v>
      </c>
      <c r="H966" s="1" t="s">
        <v>16090</v>
      </c>
      <c r="I966" s="1" t="s">
        <v>10058</v>
      </c>
      <c r="J966" s="1"/>
      <c r="K966" s="1" t="s">
        <v>20281</v>
      </c>
      <c r="L966" s="1" t="s">
        <v>964</v>
      </c>
      <c r="M966" s="1" t="s">
        <v>11705</v>
      </c>
      <c r="N966" s="1" t="s">
        <v>12413</v>
      </c>
      <c r="O966" s="1" t="s">
        <v>964</v>
      </c>
      <c r="P966" s="1" t="s">
        <v>20302</v>
      </c>
      <c r="Q966" s="1" t="s">
        <v>20806</v>
      </c>
      <c r="R966" s="1" t="s">
        <v>13035</v>
      </c>
      <c r="S966" s="1" t="s">
        <v>964</v>
      </c>
      <c r="T966" s="1"/>
      <c r="U966" s="1"/>
      <c r="V966" s="1" t="s">
        <v>13045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5915</v>
      </c>
      <c r="G967" s="1" t="s">
        <v>7346</v>
      </c>
      <c r="H967" s="1" t="s">
        <v>8690</v>
      </c>
      <c r="I967" s="1" t="s">
        <v>10059</v>
      </c>
      <c r="J967" s="1"/>
      <c r="K967" s="1" t="s">
        <v>20281</v>
      </c>
      <c r="L967" s="1" t="s">
        <v>965</v>
      </c>
      <c r="M967" s="1" t="s">
        <v>11706</v>
      </c>
      <c r="N967" s="1" t="s">
        <v>12413</v>
      </c>
      <c r="O967" s="1" t="s">
        <v>965</v>
      </c>
      <c r="P967" s="1" t="s">
        <v>20302</v>
      </c>
      <c r="Q967" s="1" t="s">
        <v>20807</v>
      </c>
      <c r="R967" s="1" t="s">
        <v>13035</v>
      </c>
      <c r="S967" s="1" t="s">
        <v>965</v>
      </c>
      <c r="T967" s="1"/>
      <c r="U967" s="1"/>
      <c r="V967" s="1" t="s">
        <v>13045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18533</v>
      </c>
      <c r="F968" s="1" t="s">
        <v>19104</v>
      </c>
      <c r="G968" s="1" t="s">
        <v>19669</v>
      </c>
      <c r="H968" s="1" t="s">
        <v>20210</v>
      </c>
      <c r="I968" s="1" t="s">
        <v>10060</v>
      </c>
      <c r="J968" s="1"/>
      <c r="K968" s="1" t="s">
        <v>20281</v>
      </c>
      <c r="L968" s="1" t="s">
        <v>966</v>
      </c>
      <c r="M968" s="1" t="s">
        <v>11707</v>
      </c>
      <c r="N968" s="1" t="s">
        <v>12413</v>
      </c>
      <c r="O968" s="1" t="s">
        <v>966</v>
      </c>
      <c r="P968" s="1" t="s">
        <v>20302</v>
      </c>
      <c r="Q968" s="1" t="s">
        <v>20808</v>
      </c>
      <c r="R968" s="1" t="s">
        <v>13035</v>
      </c>
      <c r="S968" s="1" t="s">
        <v>966</v>
      </c>
      <c r="T968" s="1"/>
      <c r="U968" s="1"/>
      <c r="V968" s="1" t="s">
        <v>13045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5917</v>
      </c>
      <c r="G969" s="1" t="s">
        <v>7348</v>
      </c>
      <c r="H969" s="1" t="s">
        <v>8692</v>
      </c>
      <c r="I969" s="1" t="s">
        <v>10061</v>
      </c>
      <c r="J969" s="1"/>
      <c r="K969" s="1" t="s">
        <v>20281</v>
      </c>
      <c r="L969" s="1" t="s">
        <v>967</v>
      </c>
      <c r="M969" s="1" t="s">
        <v>11708</v>
      </c>
      <c r="N969" s="1" t="s">
        <v>12413</v>
      </c>
      <c r="O969" s="1" t="s">
        <v>967</v>
      </c>
      <c r="P969" s="1" t="s">
        <v>20302</v>
      </c>
      <c r="Q969" s="1" t="s">
        <v>20809</v>
      </c>
      <c r="R969" s="1" t="s">
        <v>13035</v>
      </c>
      <c r="S969" s="1" t="s">
        <v>967</v>
      </c>
      <c r="T969" s="1"/>
      <c r="U969" s="1"/>
      <c r="V969" s="1" t="s">
        <v>13045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13774</v>
      </c>
      <c r="F970" s="1" t="s">
        <v>14558</v>
      </c>
      <c r="G970" s="1" t="s">
        <v>15341</v>
      </c>
      <c r="H970" s="1" t="s">
        <v>16093</v>
      </c>
      <c r="I970" s="1" t="s">
        <v>10062</v>
      </c>
      <c r="J970" s="1"/>
      <c r="K970" s="1" t="s">
        <v>20281</v>
      </c>
      <c r="L970" s="1" t="s">
        <v>968</v>
      </c>
      <c r="M970" s="1" t="s">
        <v>11709</v>
      </c>
      <c r="N970" s="1" t="s">
        <v>12413</v>
      </c>
      <c r="O970" s="1" t="s">
        <v>968</v>
      </c>
      <c r="P970" s="1" t="s">
        <v>20302</v>
      </c>
      <c r="Q970" s="1" t="s">
        <v>20810</v>
      </c>
      <c r="R970" s="1" t="s">
        <v>13035</v>
      </c>
      <c r="S970" s="1" t="s">
        <v>968</v>
      </c>
      <c r="T970" s="1"/>
      <c r="U970" s="1"/>
      <c r="V970" s="1" t="s">
        <v>13045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5919</v>
      </c>
      <c r="G971" s="1" t="s">
        <v>7350</v>
      </c>
      <c r="H971" s="1" t="s">
        <v>8694</v>
      </c>
      <c r="I971" s="1" t="s">
        <v>10063</v>
      </c>
      <c r="J971" s="1"/>
      <c r="K971" s="1" t="s">
        <v>20281</v>
      </c>
      <c r="L971" s="1" t="s">
        <v>969</v>
      </c>
      <c r="M971" s="1" t="s">
        <v>11710</v>
      </c>
      <c r="N971" s="1" t="s">
        <v>12413</v>
      </c>
      <c r="O971" s="1" t="s">
        <v>969</v>
      </c>
      <c r="P971" s="1" t="s">
        <v>20302</v>
      </c>
      <c r="Q971" s="1" t="s">
        <v>20811</v>
      </c>
      <c r="R971" s="1" t="s">
        <v>13035</v>
      </c>
      <c r="S971" s="1" t="s">
        <v>969</v>
      </c>
      <c r="T971" s="1"/>
      <c r="U971" s="1"/>
      <c r="V971" s="1" t="s">
        <v>13045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18534</v>
      </c>
      <c r="F972" s="1" t="s">
        <v>19105</v>
      </c>
      <c r="G972" s="1" t="s">
        <v>19670</v>
      </c>
      <c r="H972" s="1" t="s">
        <v>19105</v>
      </c>
      <c r="I972" s="1" t="s">
        <v>10064</v>
      </c>
      <c r="J972" s="1"/>
      <c r="K972" s="1" t="s">
        <v>20281</v>
      </c>
      <c r="L972" s="1" t="s">
        <v>970</v>
      </c>
      <c r="M972" s="1" t="s">
        <v>11711</v>
      </c>
      <c r="N972" s="1" t="s">
        <v>12413</v>
      </c>
      <c r="O972" s="1" t="s">
        <v>970</v>
      </c>
      <c r="P972" s="1" t="s">
        <v>20302</v>
      </c>
      <c r="Q972" s="1" t="s">
        <v>20812</v>
      </c>
      <c r="R972" s="1" t="s">
        <v>13035</v>
      </c>
      <c r="S972" s="1" t="s">
        <v>970</v>
      </c>
      <c r="T972" s="1"/>
      <c r="U972" s="1"/>
      <c r="V972" s="1" t="s">
        <v>13045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18535</v>
      </c>
      <c r="F973" s="1" t="s">
        <v>19106</v>
      </c>
      <c r="G973" s="1" t="s">
        <v>19671</v>
      </c>
      <c r="H973" s="1" t="s">
        <v>20211</v>
      </c>
      <c r="I973" s="1" t="s">
        <v>10065</v>
      </c>
      <c r="J973" s="1"/>
      <c r="K973" s="1" t="s">
        <v>20281</v>
      </c>
      <c r="L973" s="1" t="s">
        <v>971</v>
      </c>
      <c r="M973" s="1" t="s">
        <v>11712</v>
      </c>
      <c r="N973" s="1" t="s">
        <v>12413</v>
      </c>
      <c r="O973" s="1" t="s">
        <v>971</v>
      </c>
      <c r="P973" s="1" t="s">
        <v>20302</v>
      </c>
      <c r="Q973" s="1" t="s">
        <v>20813</v>
      </c>
      <c r="R973" s="1" t="s">
        <v>13035</v>
      </c>
      <c r="S973" s="1" t="s">
        <v>971</v>
      </c>
      <c r="T973" s="1"/>
      <c r="U973" s="1"/>
      <c r="V973" s="1" t="s">
        <v>13045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5922</v>
      </c>
      <c r="G974" s="1" t="s">
        <v>7353</v>
      </c>
      <c r="H974" s="1" t="s">
        <v>8696</v>
      </c>
      <c r="I974" s="1" t="s">
        <v>10066</v>
      </c>
      <c r="J974" s="1"/>
      <c r="K974" s="1" t="s">
        <v>20281</v>
      </c>
      <c r="L974" s="1" t="s">
        <v>972</v>
      </c>
      <c r="M974" s="1" t="s">
        <v>11713</v>
      </c>
      <c r="N974" s="1" t="s">
        <v>12413</v>
      </c>
      <c r="O974" s="1" t="s">
        <v>972</v>
      </c>
      <c r="P974" s="1" t="s">
        <v>20302</v>
      </c>
      <c r="Q974" s="1" t="s">
        <v>20814</v>
      </c>
      <c r="R974" s="1" t="s">
        <v>13035</v>
      </c>
      <c r="S974" s="1" t="s">
        <v>972</v>
      </c>
      <c r="T974" s="1"/>
      <c r="U974" s="1"/>
      <c r="V974" s="1" t="s">
        <v>13045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5923</v>
      </c>
      <c r="G975" s="1" t="s">
        <v>7354</v>
      </c>
      <c r="H975" s="1" t="s">
        <v>8697</v>
      </c>
      <c r="I975" s="1" t="s">
        <v>10067</v>
      </c>
      <c r="J975" s="1"/>
      <c r="K975" s="1" t="s">
        <v>20281</v>
      </c>
      <c r="L975" s="1" t="s">
        <v>973</v>
      </c>
      <c r="M975" s="1" t="s">
        <v>11714</v>
      </c>
      <c r="N975" s="1" t="s">
        <v>12413</v>
      </c>
      <c r="O975" s="1" t="s">
        <v>973</v>
      </c>
      <c r="P975" s="1" t="s">
        <v>20302</v>
      </c>
      <c r="Q975" s="1" t="s">
        <v>20815</v>
      </c>
      <c r="R975" s="1" t="s">
        <v>13035</v>
      </c>
      <c r="S975" s="1" t="s">
        <v>973</v>
      </c>
      <c r="T975" s="1"/>
      <c r="U975" s="1"/>
      <c r="V975" s="1" t="s">
        <v>13045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5924</v>
      </c>
      <c r="G976" s="1" t="s">
        <v>7355</v>
      </c>
      <c r="H976" s="1" t="s">
        <v>8698</v>
      </c>
      <c r="I976" s="1" t="s">
        <v>10068</v>
      </c>
      <c r="J976" s="1"/>
      <c r="K976" s="1" t="s">
        <v>20281</v>
      </c>
      <c r="L976" s="1" t="s">
        <v>974</v>
      </c>
      <c r="M976" s="1" t="s">
        <v>11715</v>
      </c>
      <c r="N976" s="1" t="s">
        <v>12413</v>
      </c>
      <c r="O976" s="1" t="s">
        <v>974</v>
      </c>
      <c r="P976" s="1" t="s">
        <v>20302</v>
      </c>
      <c r="Q976" s="1" t="s">
        <v>20816</v>
      </c>
      <c r="R976" s="1" t="s">
        <v>13035</v>
      </c>
      <c r="S976" s="1" t="s">
        <v>974</v>
      </c>
      <c r="T976" s="1"/>
      <c r="U976" s="1"/>
      <c r="V976" s="1" t="s">
        <v>13045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18536</v>
      </c>
      <c r="F977" s="1" t="s">
        <v>19107</v>
      </c>
      <c r="G977" s="1" t="s">
        <v>19672</v>
      </c>
      <c r="H977" s="1" t="s">
        <v>20212</v>
      </c>
      <c r="I977" s="1" t="s">
        <v>10069</v>
      </c>
      <c r="J977" s="1"/>
      <c r="K977" s="1" t="s">
        <v>20281</v>
      </c>
      <c r="L977" s="1" t="s">
        <v>975</v>
      </c>
      <c r="M977" s="1" t="s">
        <v>11716</v>
      </c>
      <c r="N977" s="1" t="s">
        <v>12413</v>
      </c>
      <c r="O977" s="1" t="s">
        <v>975</v>
      </c>
      <c r="P977" s="1" t="s">
        <v>20302</v>
      </c>
      <c r="Q977" s="1" t="s">
        <v>20817</v>
      </c>
      <c r="R977" s="1" t="s">
        <v>13035</v>
      </c>
      <c r="S977" s="1" t="s">
        <v>975</v>
      </c>
      <c r="T977" s="1"/>
      <c r="U977" s="1"/>
      <c r="V977" s="1" t="s">
        <v>13045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18537</v>
      </c>
      <c r="F978" s="1" t="s">
        <v>19108</v>
      </c>
      <c r="G978" s="1" t="s">
        <v>19673</v>
      </c>
      <c r="H978" s="1" t="s">
        <v>20213</v>
      </c>
      <c r="I978" s="1" t="s">
        <v>10070</v>
      </c>
      <c r="J978" s="1"/>
      <c r="K978" s="1" t="s">
        <v>20281</v>
      </c>
      <c r="L978" s="1" t="s">
        <v>976</v>
      </c>
      <c r="M978" s="1" t="s">
        <v>11717</v>
      </c>
      <c r="N978" s="1" t="s">
        <v>12413</v>
      </c>
      <c r="O978" s="1" t="s">
        <v>976</v>
      </c>
      <c r="P978" s="1" t="s">
        <v>20302</v>
      </c>
      <c r="Q978" s="1" t="s">
        <v>20818</v>
      </c>
      <c r="R978" s="1" t="s">
        <v>13035</v>
      </c>
      <c r="S978" s="1" t="s">
        <v>976</v>
      </c>
      <c r="T978" s="1"/>
      <c r="U978" s="1"/>
      <c r="V978" s="1" t="s">
        <v>13045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5927</v>
      </c>
      <c r="G979" s="1" t="s">
        <v>7358</v>
      </c>
      <c r="H979" s="1" t="s">
        <v>8701</v>
      </c>
      <c r="I979" s="1" t="s">
        <v>10071</v>
      </c>
      <c r="J979" s="1"/>
      <c r="K979" s="1" t="s">
        <v>20281</v>
      </c>
      <c r="L979" s="1" t="s">
        <v>977</v>
      </c>
      <c r="M979" s="1" t="s">
        <v>11718</v>
      </c>
      <c r="N979" s="1" t="s">
        <v>12413</v>
      </c>
      <c r="O979" s="1" t="s">
        <v>977</v>
      </c>
      <c r="P979" s="1" t="s">
        <v>20302</v>
      </c>
      <c r="Q979" s="1" t="s">
        <v>20819</v>
      </c>
      <c r="R979" s="1" t="s">
        <v>13035</v>
      </c>
      <c r="S979" s="1" t="s">
        <v>977</v>
      </c>
      <c r="T979" s="1"/>
      <c r="U979" s="1"/>
      <c r="V979" s="1" t="s">
        <v>13045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13779</v>
      </c>
      <c r="F980" s="1" t="s">
        <v>14563</v>
      </c>
      <c r="G980" s="1" t="s">
        <v>15346</v>
      </c>
      <c r="H980" s="1" t="s">
        <v>16098</v>
      </c>
      <c r="I980" s="1" t="s">
        <v>10072</v>
      </c>
      <c r="J980" s="1"/>
      <c r="K980" s="1" t="s">
        <v>20281</v>
      </c>
      <c r="L980" s="1" t="s">
        <v>978</v>
      </c>
      <c r="M980" s="1" t="s">
        <v>11719</v>
      </c>
      <c r="N980" s="1" t="s">
        <v>12413</v>
      </c>
      <c r="O980" s="1" t="s">
        <v>978</v>
      </c>
      <c r="P980" s="1" t="s">
        <v>20302</v>
      </c>
      <c r="Q980" s="1" t="s">
        <v>20820</v>
      </c>
      <c r="R980" s="1" t="s">
        <v>13035</v>
      </c>
      <c r="S980" s="1" t="s">
        <v>978</v>
      </c>
      <c r="T980" s="1"/>
      <c r="U980" s="1"/>
      <c r="V980" s="1" t="s">
        <v>13045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18538</v>
      </c>
      <c r="F981" s="1" t="s">
        <v>19109</v>
      </c>
      <c r="G981" s="1" t="s">
        <v>19674</v>
      </c>
      <c r="H981" s="1" t="s">
        <v>20214</v>
      </c>
      <c r="I981" s="1" t="s">
        <v>10073</v>
      </c>
      <c r="J981" s="1"/>
      <c r="K981" s="1" t="s">
        <v>20281</v>
      </c>
      <c r="L981" s="1" t="s">
        <v>979</v>
      </c>
      <c r="M981" s="1" t="s">
        <v>11720</v>
      </c>
      <c r="N981" s="1" t="s">
        <v>12413</v>
      </c>
      <c r="O981" s="1" t="s">
        <v>979</v>
      </c>
      <c r="P981" s="1" t="s">
        <v>20302</v>
      </c>
      <c r="Q981" s="1" t="s">
        <v>20821</v>
      </c>
      <c r="R981" s="1" t="s">
        <v>13035</v>
      </c>
      <c r="S981" s="1" t="s">
        <v>979</v>
      </c>
      <c r="T981" s="1"/>
      <c r="U981" s="1"/>
      <c r="V981" s="1" t="s">
        <v>13045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13780</v>
      </c>
      <c r="F982" s="1" t="s">
        <v>14564</v>
      </c>
      <c r="G982" s="1" t="s">
        <v>15347</v>
      </c>
      <c r="H982" s="1" t="s">
        <v>16099</v>
      </c>
      <c r="I982" s="1" t="s">
        <v>10074</v>
      </c>
      <c r="J982" s="1"/>
      <c r="K982" s="1" t="s">
        <v>20281</v>
      </c>
      <c r="L982" s="1" t="s">
        <v>980</v>
      </c>
      <c r="M982" s="1" t="s">
        <v>11721</v>
      </c>
      <c r="N982" s="1" t="s">
        <v>12413</v>
      </c>
      <c r="O982" s="1" t="s">
        <v>980</v>
      </c>
      <c r="P982" s="1" t="s">
        <v>20302</v>
      </c>
      <c r="Q982" s="1" t="s">
        <v>20822</v>
      </c>
      <c r="R982" s="1" t="s">
        <v>13035</v>
      </c>
      <c r="S982" s="1" t="s">
        <v>980</v>
      </c>
      <c r="T982" s="1"/>
      <c r="U982" s="1"/>
      <c r="V982" s="1" t="s">
        <v>13045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5931</v>
      </c>
      <c r="G983" s="1" t="s">
        <v>7362</v>
      </c>
      <c r="H983" s="1" t="s">
        <v>8705</v>
      </c>
      <c r="I983" s="1" t="s">
        <v>10075</v>
      </c>
      <c r="J983" s="1"/>
      <c r="K983" s="1" t="s">
        <v>20281</v>
      </c>
      <c r="L983" s="1" t="s">
        <v>981</v>
      </c>
      <c r="M983" s="1" t="s">
        <v>11722</v>
      </c>
      <c r="N983" s="1" t="s">
        <v>12413</v>
      </c>
      <c r="O983" s="1" t="s">
        <v>981</v>
      </c>
      <c r="P983" s="1" t="s">
        <v>20302</v>
      </c>
      <c r="Q983" s="1" t="s">
        <v>20823</v>
      </c>
      <c r="R983" s="1" t="s">
        <v>13035</v>
      </c>
      <c r="S983" s="1" t="s">
        <v>981</v>
      </c>
      <c r="T983" s="1"/>
      <c r="U983" s="1"/>
      <c r="V983" s="1" t="s">
        <v>13045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18539</v>
      </c>
      <c r="F984" s="1" t="s">
        <v>19110</v>
      </c>
      <c r="G984" s="1" t="s">
        <v>19675</v>
      </c>
      <c r="H984" s="1" t="s">
        <v>20215</v>
      </c>
      <c r="I984" s="1" t="s">
        <v>10076</v>
      </c>
      <c r="J984" s="1"/>
      <c r="K984" s="1" t="s">
        <v>20281</v>
      </c>
      <c r="L984" s="1" t="s">
        <v>982</v>
      </c>
      <c r="M984" s="1" t="s">
        <v>11723</v>
      </c>
      <c r="N984" s="1" t="s">
        <v>12413</v>
      </c>
      <c r="O984" s="1" t="s">
        <v>982</v>
      </c>
      <c r="P984" s="1" t="s">
        <v>20302</v>
      </c>
      <c r="Q984" s="1" t="s">
        <v>20824</v>
      </c>
      <c r="R984" s="1" t="s">
        <v>13035</v>
      </c>
      <c r="S984" s="1" t="s">
        <v>982</v>
      </c>
      <c r="T984" s="1"/>
      <c r="U984" s="1"/>
      <c r="V984" s="1" t="s">
        <v>13045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5933</v>
      </c>
      <c r="G985" s="1" t="s">
        <v>7364</v>
      </c>
      <c r="H985" s="1" t="s">
        <v>8707</v>
      </c>
      <c r="I985" s="1" t="s">
        <v>10077</v>
      </c>
      <c r="J985" s="1"/>
      <c r="K985" s="1" t="s">
        <v>20281</v>
      </c>
      <c r="L985" s="1" t="s">
        <v>983</v>
      </c>
      <c r="M985" s="1" t="s">
        <v>11724</v>
      </c>
      <c r="N985" s="1" t="s">
        <v>12413</v>
      </c>
      <c r="O985" s="1" t="s">
        <v>983</v>
      </c>
      <c r="P985" s="1" t="s">
        <v>20302</v>
      </c>
      <c r="Q985" s="1" t="s">
        <v>20825</v>
      </c>
      <c r="R985" s="1" t="s">
        <v>13035</v>
      </c>
      <c r="S985" s="1" t="s">
        <v>983</v>
      </c>
      <c r="T985" s="1"/>
      <c r="U985" s="1"/>
      <c r="V985" s="1" t="s">
        <v>13045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5934</v>
      </c>
      <c r="G986" s="1" t="s">
        <v>7365</v>
      </c>
      <c r="H986" s="1" t="s">
        <v>8708</v>
      </c>
      <c r="I986" s="1" t="s">
        <v>9940</v>
      </c>
      <c r="J986" s="1"/>
      <c r="K986" s="1" t="s">
        <v>20281</v>
      </c>
      <c r="L986" s="1" t="s">
        <v>984</v>
      </c>
      <c r="M986" s="1" t="s">
        <v>11725</v>
      </c>
      <c r="N986" s="1" t="s">
        <v>12413</v>
      </c>
      <c r="O986" s="1" t="s">
        <v>984</v>
      </c>
      <c r="P986" s="1" t="s">
        <v>20302</v>
      </c>
      <c r="Q986" s="1" t="s">
        <v>20826</v>
      </c>
      <c r="R986" s="1" t="s">
        <v>13035</v>
      </c>
      <c r="S986" s="1" t="s">
        <v>984</v>
      </c>
      <c r="T986" s="1"/>
      <c r="U986" s="1"/>
      <c r="V986" s="1" t="s">
        <v>13045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13783</v>
      </c>
      <c r="F987" s="1" t="s">
        <v>14567</v>
      </c>
      <c r="G987" s="1" t="s">
        <v>15350</v>
      </c>
      <c r="H987" s="1" t="s">
        <v>16102</v>
      </c>
      <c r="I987" s="1" t="s">
        <v>10078</v>
      </c>
      <c r="J987" s="1"/>
      <c r="K987" s="1" t="s">
        <v>20281</v>
      </c>
      <c r="L987" s="1" t="s">
        <v>985</v>
      </c>
      <c r="M987" s="1" t="s">
        <v>11726</v>
      </c>
      <c r="N987" s="1" t="s">
        <v>12413</v>
      </c>
      <c r="O987" s="1" t="s">
        <v>985</v>
      </c>
      <c r="P987" s="1" t="s">
        <v>20302</v>
      </c>
      <c r="Q987" s="1" t="s">
        <v>20827</v>
      </c>
      <c r="R987" s="1" t="s">
        <v>13035</v>
      </c>
      <c r="S987" s="1" t="s">
        <v>985</v>
      </c>
      <c r="T987" s="1"/>
      <c r="U987" s="1"/>
      <c r="V987" s="1" t="s">
        <v>13045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5936</v>
      </c>
      <c r="G988" s="1" t="s">
        <v>4372</v>
      </c>
      <c r="H988" s="1" t="s">
        <v>8710</v>
      </c>
      <c r="I988" s="1" t="s">
        <v>10079</v>
      </c>
      <c r="J988" s="1"/>
      <c r="K988" s="1" t="s">
        <v>20281</v>
      </c>
      <c r="L988" s="1" t="s">
        <v>986</v>
      </c>
      <c r="M988" s="1" t="s">
        <v>11727</v>
      </c>
      <c r="N988" s="1" t="s">
        <v>12413</v>
      </c>
      <c r="O988" s="1" t="s">
        <v>986</v>
      </c>
      <c r="P988" s="1" t="s">
        <v>20302</v>
      </c>
      <c r="Q988" s="1" t="s">
        <v>20828</v>
      </c>
      <c r="R988" s="1" t="s">
        <v>13035</v>
      </c>
      <c r="S988" s="1" t="s">
        <v>986</v>
      </c>
      <c r="T988" s="1"/>
      <c r="U988" s="1"/>
      <c r="V988" s="1" t="s">
        <v>13045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5937</v>
      </c>
      <c r="G989" s="1" t="s">
        <v>7367</v>
      </c>
      <c r="H989" s="1" t="s">
        <v>8711</v>
      </c>
      <c r="I989" s="1" t="s">
        <v>9296</v>
      </c>
      <c r="J989" s="1"/>
      <c r="K989" s="1" t="s">
        <v>20281</v>
      </c>
      <c r="L989" s="1" t="s">
        <v>987</v>
      </c>
      <c r="M989" s="1" t="s">
        <v>11728</v>
      </c>
      <c r="N989" s="1" t="s">
        <v>12413</v>
      </c>
      <c r="O989" s="1" t="s">
        <v>987</v>
      </c>
      <c r="P989" s="1" t="s">
        <v>20302</v>
      </c>
      <c r="Q989" s="1" t="s">
        <v>20829</v>
      </c>
      <c r="R989" s="1" t="s">
        <v>13035</v>
      </c>
      <c r="S989" s="1" t="s">
        <v>987</v>
      </c>
      <c r="T989" s="1"/>
      <c r="U989" s="1"/>
      <c r="V989" s="1" t="s">
        <v>13045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13784</v>
      </c>
      <c r="F990" s="1" t="s">
        <v>14568</v>
      </c>
      <c r="G990" s="1" t="s">
        <v>15351</v>
      </c>
      <c r="H990" s="1" t="s">
        <v>16103</v>
      </c>
      <c r="I990" s="1" t="s">
        <v>10080</v>
      </c>
      <c r="J990" s="1"/>
      <c r="K990" s="1" t="s">
        <v>20281</v>
      </c>
      <c r="L990" s="1" t="s">
        <v>988</v>
      </c>
      <c r="M990" s="1" t="s">
        <v>11729</v>
      </c>
      <c r="N990" s="1" t="s">
        <v>12413</v>
      </c>
      <c r="O990" s="1" t="s">
        <v>988</v>
      </c>
      <c r="P990" s="1" t="s">
        <v>20302</v>
      </c>
      <c r="Q990" s="1" t="s">
        <v>20830</v>
      </c>
      <c r="R990" s="1" t="s">
        <v>13035</v>
      </c>
      <c r="S990" s="1" t="s">
        <v>988</v>
      </c>
      <c r="T990" s="1"/>
      <c r="U990" s="1"/>
      <c r="V990" s="1" t="s">
        <v>13045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13785</v>
      </c>
      <c r="F991" s="1" t="s">
        <v>14569</v>
      </c>
      <c r="G991" s="1" t="s">
        <v>15352</v>
      </c>
      <c r="H991" s="1" t="s">
        <v>16104</v>
      </c>
      <c r="I991" s="1" t="s">
        <v>10081</v>
      </c>
      <c r="J991" s="1"/>
      <c r="K991" s="1" t="s">
        <v>20281</v>
      </c>
      <c r="L991" s="1" t="s">
        <v>989</v>
      </c>
      <c r="M991" s="1" t="s">
        <v>11730</v>
      </c>
      <c r="N991" s="1" t="s">
        <v>12413</v>
      </c>
      <c r="O991" s="1" t="s">
        <v>989</v>
      </c>
      <c r="P991" s="1" t="s">
        <v>20302</v>
      </c>
      <c r="Q991" s="1" t="s">
        <v>20831</v>
      </c>
      <c r="R991" s="1" t="s">
        <v>13035</v>
      </c>
      <c r="S991" s="1" t="s">
        <v>989</v>
      </c>
      <c r="T991" s="1"/>
      <c r="U991" s="1"/>
      <c r="V991" s="1" t="s">
        <v>13045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13786</v>
      </c>
      <c r="F992" s="1" t="s">
        <v>14570</v>
      </c>
      <c r="G992" s="1" t="s">
        <v>15353</v>
      </c>
      <c r="H992" s="1" t="s">
        <v>16105</v>
      </c>
      <c r="I992" s="1" t="s">
        <v>10082</v>
      </c>
      <c r="J992" s="1"/>
      <c r="K992" s="1" t="s">
        <v>20281</v>
      </c>
      <c r="L992" s="1" t="s">
        <v>990</v>
      </c>
      <c r="M992" s="1" t="s">
        <v>11731</v>
      </c>
      <c r="N992" s="1" t="s">
        <v>12413</v>
      </c>
      <c r="O992" s="1" t="s">
        <v>990</v>
      </c>
      <c r="P992" s="1" t="s">
        <v>20302</v>
      </c>
      <c r="Q992" s="1" t="s">
        <v>20832</v>
      </c>
      <c r="R992" s="1" t="s">
        <v>13035</v>
      </c>
      <c r="S992" s="1" t="s">
        <v>990</v>
      </c>
      <c r="T992" s="1"/>
      <c r="U992" s="1"/>
      <c r="V992" s="1" t="s">
        <v>13045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13787</v>
      </c>
      <c r="F993" s="1" t="s">
        <v>14571</v>
      </c>
      <c r="G993" s="1" t="s">
        <v>15354</v>
      </c>
      <c r="H993" s="1" t="s">
        <v>16106</v>
      </c>
      <c r="I993" s="1" t="s">
        <v>10083</v>
      </c>
      <c r="J993" s="1"/>
      <c r="K993" s="1" t="s">
        <v>20281</v>
      </c>
      <c r="L993" s="1" t="s">
        <v>991</v>
      </c>
      <c r="M993" s="1" t="s">
        <v>11732</v>
      </c>
      <c r="N993" s="1" t="s">
        <v>12413</v>
      </c>
      <c r="O993" s="1" t="s">
        <v>991</v>
      </c>
      <c r="P993" s="1" t="s">
        <v>20302</v>
      </c>
      <c r="Q993" s="1" t="s">
        <v>20833</v>
      </c>
      <c r="R993" s="1" t="s">
        <v>13035</v>
      </c>
      <c r="S993" s="1" t="s">
        <v>991</v>
      </c>
      <c r="T993" s="1"/>
      <c r="U993" s="1"/>
      <c r="V993" s="1" t="s">
        <v>13045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5942</v>
      </c>
      <c r="G994" s="1" t="s">
        <v>7372</v>
      </c>
      <c r="H994" s="1" t="s">
        <v>8716</v>
      </c>
      <c r="I994" s="1" t="s">
        <v>10084</v>
      </c>
      <c r="J994" s="1"/>
      <c r="K994" s="1" t="s">
        <v>20281</v>
      </c>
      <c r="L994" s="1" t="s">
        <v>992</v>
      </c>
      <c r="M994" s="1" t="s">
        <v>11733</v>
      </c>
      <c r="N994" s="1" t="s">
        <v>12413</v>
      </c>
      <c r="O994" s="1" t="s">
        <v>992</v>
      </c>
      <c r="P994" s="1" t="s">
        <v>20302</v>
      </c>
      <c r="Q994" s="1" t="s">
        <v>20834</v>
      </c>
      <c r="R994" s="1" t="s">
        <v>13035</v>
      </c>
      <c r="S994" s="1" t="s">
        <v>992</v>
      </c>
      <c r="T994" s="1"/>
      <c r="U994" s="1"/>
      <c r="V994" s="1" t="s">
        <v>13045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13788</v>
      </c>
      <c r="F995" s="1" t="s">
        <v>14572</v>
      </c>
      <c r="G995" s="1" t="s">
        <v>15355</v>
      </c>
      <c r="H995" s="1" t="s">
        <v>16107</v>
      </c>
      <c r="I995" s="1" t="s">
        <v>10085</v>
      </c>
      <c r="J995" s="1"/>
      <c r="K995" s="1" t="s">
        <v>20281</v>
      </c>
      <c r="L995" s="1" t="s">
        <v>993</v>
      </c>
      <c r="M995" s="1" t="s">
        <v>11734</v>
      </c>
      <c r="N995" s="1" t="s">
        <v>12413</v>
      </c>
      <c r="O995" s="1" t="s">
        <v>993</v>
      </c>
      <c r="P995" s="1" t="s">
        <v>20302</v>
      </c>
      <c r="Q995" s="1" t="s">
        <v>20835</v>
      </c>
      <c r="R995" s="1" t="s">
        <v>13035</v>
      </c>
      <c r="S995" s="1" t="s">
        <v>993</v>
      </c>
      <c r="T995" s="1"/>
      <c r="U995" s="1"/>
      <c r="V995" s="1" t="s">
        <v>13045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13789</v>
      </c>
      <c r="F996" s="1" t="s">
        <v>14573</v>
      </c>
      <c r="G996" s="1" t="s">
        <v>15356</v>
      </c>
      <c r="H996" s="1" t="s">
        <v>16108</v>
      </c>
      <c r="I996" s="1" t="s">
        <v>10086</v>
      </c>
      <c r="J996" s="1"/>
      <c r="K996" s="1" t="s">
        <v>20281</v>
      </c>
      <c r="L996" s="1" t="s">
        <v>994</v>
      </c>
      <c r="M996" s="1" t="s">
        <v>11735</v>
      </c>
      <c r="N996" s="1" t="s">
        <v>12413</v>
      </c>
      <c r="O996" s="1" t="s">
        <v>994</v>
      </c>
      <c r="P996" s="1" t="s">
        <v>20302</v>
      </c>
      <c r="Q996" s="1" t="s">
        <v>20836</v>
      </c>
      <c r="R996" s="1" t="s">
        <v>13035</v>
      </c>
      <c r="S996" s="1" t="s">
        <v>994</v>
      </c>
      <c r="T996" s="1"/>
      <c r="U996" s="1"/>
      <c r="V996" s="1" t="s">
        <v>13045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13790</v>
      </c>
      <c r="F997" s="1" t="s">
        <v>14574</v>
      </c>
      <c r="G997" s="1" t="s">
        <v>15357</v>
      </c>
      <c r="H997" s="1" t="s">
        <v>16109</v>
      </c>
      <c r="I997" s="1" t="s">
        <v>10087</v>
      </c>
      <c r="J997" s="1"/>
      <c r="K997" s="1" t="s">
        <v>20281</v>
      </c>
      <c r="L997" s="1" t="s">
        <v>995</v>
      </c>
      <c r="M997" s="1" t="s">
        <v>11736</v>
      </c>
      <c r="N997" s="1" t="s">
        <v>12413</v>
      </c>
      <c r="O997" s="1" t="s">
        <v>995</v>
      </c>
      <c r="P997" s="1" t="s">
        <v>20302</v>
      </c>
      <c r="Q997" s="1" t="s">
        <v>20837</v>
      </c>
      <c r="R997" s="1" t="s">
        <v>13035</v>
      </c>
      <c r="S997" s="1" t="s">
        <v>995</v>
      </c>
      <c r="T997" s="1"/>
      <c r="U997" s="1"/>
      <c r="V997" s="1" t="s">
        <v>13045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5946</v>
      </c>
      <c r="G998" s="1" t="s">
        <v>7376</v>
      </c>
      <c r="H998" s="1" t="s">
        <v>8719</v>
      </c>
      <c r="I998" s="1" t="s">
        <v>10088</v>
      </c>
      <c r="J998" s="1"/>
      <c r="K998" s="1" t="s">
        <v>20281</v>
      </c>
      <c r="L998" s="1" t="s">
        <v>996</v>
      </c>
      <c r="M998" s="1" t="s">
        <v>11737</v>
      </c>
      <c r="N998" s="1" t="s">
        <v>12413</v>
      </c>
      <c r="O998" s="1" t="s">
        <v>996</v>
      </c>
      <c r="P998" s="1" t="s">
        <v>20302</v>
      </c>
      <c r="Q998" s="1" t="s">
        <v>20838</v>
      </c>
      <c r="R998" s="1" t="s">
        <v>13035</v>
      </c>
      <c r="S998" s="1" t="s">
        <v>996</v>
      </c>
      <c r="T998" s="1"/>
      <c r="U998" s="1"/>
      <c r="V998" s="1" t="s">
        <v>13045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5947</v>
      </c>
      <c r="G999" s="1" t="s">
        <v>7377</v>
      </c>
      <c r="H999" s="1" t="s">
        <v>8720</v>
      </c>
      <c r="I999" s="1" t="s">
        <v>10089</v>
      </c>
      <c r="J999" s="1"/>
      <c r="K999" s="1" t="s">
        <v>20281</v>
      </c>
      <c r="L999" s="1" t="s">
        <v>997</v>
      </c>
      <c r="M999" s="1" t="s">
        <v>11738</v>
      </c>
      <c r="N999" s="1" t="s">
        <v>12413</v>
      </c>
      <c r="O999" s="1" t="s">
        <v>997</v>
      </c>
      <c r="P999" s="1" t="s">
        <v>20302</v>
      </c>
      <c r="Q999" s="1" t="s">
        <v>20839</v>
      </c>
      <c r="R999" s="1" t="s">
        <v>13035</v>
      </c>
      <c r="S999" s="1" t="s">
        <v>997</v>
      </c>
      <c r="T999" s="1"/>
      <c r="U999" s="1"/>
      <c r="V999" s="1" t="s">
        <v>13045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13793</v>
      </c>
      <c r="F1000" s="1" t="s">
        <v>14577</v>
      </c>
      <c r="G1000" s="1" t="s">
        <v>15360</v>
      </c>
      <c r="H1000" s="1" t="s">
        <v>16112</v>
      </c>
      <c r="I1000" s="1" t="s">
        <v>10090</v>
      </c>
      <c r="J1000" s="1"/>
      <c r="K1000" s="1" t="s">
        <v>20281</v>
      </c>
      <c r="L1000" s="1" t="s">
        <v>998</v>
      </c>
      <c r="M1000" s="1" t="s">
        <v>11739</v>
      </c>
      <c r="N1000" s="1" t="s">
        <v>12413</v>
      </c>
      <c r="O1000" s="1" t="s">
        <v>998</v>
      </c>
      <c r="P1000" s="1" t="s">
        <v>20302</v>
      </c>
      <c r="Q1000" s="1" t="s">
        <v>20840</v>
      </c>
      <c r="R1000" s="1" t="s">
        <v>13035</v>
      </c>
      <c r="S1000" s="1" t="s">
        <v>998</v>
      </c>
      <c r="T1000" s="1"/>
      <c r="U1000" s="1"/>
      <c r="V1000" s="1" t="s">
        <v>13045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18540</v>
      </c>
      <c r="F1001" s="1" t="s">
        <v>19111</v>
      </c>
      <c r="G1001" s="1" t="s">
        <v>19676</v>
      </c>
      <c r="H1001" s="1" t="s">
        <v>20216</v>
      </c>
      <c r="I1001" s="1" t="s">
        <v>10091</v>
      </c>
      <c r="J1001" s="1"/>
      <c r="K1001" s="1" t="s">
        <v>20281</v>
      </c>
      <c r="L1001" s="1" t="s">
        <v>999</v>
      </c>
      <c r="M1001" s="1" t="s">
        <v>11740</v>
      </c>
      <c r="N1001" s="1" t="s">
        <v>12413</v>
      </c>
      <c r="O1001" s="1" t="s">
        <v>999</v>
      </c>
      <c r="P1001" s="1" t="s">
        <v>20302</v>
      </c>
      <c r="Q1001" s="1" t="s">
        <v>20841</v>
      </c>
      <c r="R1001" s="1" t="s">
        <v>13035</v>
      </c>
      <c r="S1001" s="1" t="s">
        <v>999</v>
      </c>
      <c r="T1001" s="1"/>
      <c r="U1001" s="1"/>
      <c r="V1001" s="1" t="s">
        <v>13045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5950</v>
      </c>
      <c r="G1002" s="1" t="s">
        <v>7380</v>
      </c>
      <c r="H1002" s="1" t="s">
        <v>8723</v>
      </c>
      <c r="I1002" s="1" t="s">
        <v>10092</v>
      </c>
      <c r="J1002" s="1"/>
      <c r="K1002" s="1" t="s">
        <v>20281</v>
      </c>
      <c r="L1002" s="1" t="s">
        <v>1000</v>
      </c>
      <c r="M1002" s="1" t="s">
        <v>11741</v>
      </c>
      <c r="N1002" s="1" t="s">
        <v>12413</v>
      </c>
      <c r="O1002" s="1" t="s">
        <v>1000</v>
      </c>
      <c r="P1002" s="1" t="s">
        <v>20302</v>
      </c>
      <c r="Q1002" s="1" t="s">
        <v>20842</v>
      </c>
      <c r="R1002" s="1" t="s">
        <v>13035</v>
      </c>
      <c r="S1002" s="1" t="s">
        <v>1000</v>
      </c>
      <c r="T1002" s="1"/>
      <c r="U1002" s="1"/>
      <c r="V1002" s="1" t="s">
        <v>13045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18541</v>
      </c>
      <c r="F1003" s="1" t="s">
        <v>19112</v>
      </c>
      <c r="G1003" s="1" t="s">
        <v>19677</v>
      </c>
      <c r="H1003" s="1" t="s">
        <v>20217</v>
      </c>
      <c r="I1003" s="1" t="s">
        <v>10093</v>
      </c>
      <c r="J1003" s="1"/>
      <c r="K1003" s="1" t="s">
        <v>20281</v>
      </c>
      <c r="L1003" s="1" t="s">
        <v>1001</v>
      </c>
      <c r="M1003" s="1" t="s">
        <v>11742</v>
      </c>
      <c r="N1003" s="1" t="s">
        <v>12413</v>
      </c>
      <c r="O1003" s="1" t="s">
        <v>1001</v>
      </c>
      <c r="P1003" s="1" t="s">
        <v>20302</v>
      </c>
      <c r="Q1003" s="1" t="s">
        <v>20843</v>
      </c>
      <c r="R1003" s="1" t="s">
        <v>13035</v>
      </c>
      <c r="S1003" s="1" t="s">
        <v>1001</v>
      </c>
      <c r="T1003" s="1"/>
      <c r="U1003" s="1"/>
      <c r="V1003" s="1" t="s">
        <v>13045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18542</v>
      </c>
      <c r="F1004" s="1" t="s">
        <v>19113</v>
      </c>
      <c r="G1004" s="1" t="s">
        <v>19678</v>
      </c>
      <c r="H1004" s="1" t="s">
        <v>19678</v>
      </c>
      <c r="I1004" s="1" t="s">
        <v>10094</v>
      </c>
      <c r="J1004" s="1"/>
      <c r="K1004" s="1" t="s">
        <v>20281</v>
      </c>
      <c r="L1004" s="1" t="s">
        <v>1002</v>
      </c>
      <c r="M1004" s="1" t="s">
        <v>11743</v>
      </c>
      <c r="N1004" s="1" t="s">
        <v>12413</v>
      </c>
      <c r="O1004" s="1" t="s">
        <v>1002</v>
      </c>
      <c r="P1004" s="1" t="s">
        <v>20302</v>
      </c>
      <c r="Q1004" s="1" t="s">
        <v>20844</v>
      </c>
      <c r="R1004" s="1" t="s">
        <v>13035</v>
      </c>
      <c r="S1004" s="1" t="s">
        <v>1002</v>
      </c>
      <c r="T1004" s="1"/>
      <c r="U1004" s="1"/>
      <c r="V1004" s="1" t="s">
        <v>13045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5953</v>
      </c>
      <c r="G1005" s="1" t="s">
        <v>7383</v>
      </c>
      <c r="H1005" s="1" t="s">
        <v>5953</v>
      </c>
      <c r="I1005" s="1" t="s">
        <v>10095</v>
      </c>
      <c r="J1005" s="1"/>
      <c r="K1005" s="1" t="s">
        <v>20281</v>
      </c>
      <c r="L1005" s="1" t="s">
        <v>1003</v>
      </c>
      <c r="M1005" s="1" t="s">
        <v>11744</v>
      </c>
      <c r="N1005" s="1" t="s">
        <v>12413</v>
      </c>
      <c r="O1005" s="1" t="s">
        <v>1003</v>
      </c>
      <c r="P1005" s="1" t="s">
        <v>20302</v>
      </c>
      <c r="Q1005" s="1" t="s">
        <v>20845</v>
      </c>
      <c r="R1005" s="1" t="s">
        <v>13035</v>
      </c>
      <c r="S1005" s="1" t="s">
        <v>1003</v>
      </c>
      <c r="T1005" s="1"/>
      <c r="U1005" s="1"/>
      <c r="V1005" s="1" t="s">
        <v>13045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5954</v>
      </c>
      <c r="G1006" s="1" t="s">
        <v>7384</v>
      </c>
      <c r="H1006" s="1" t="s">
        <v>8726</v>
      </c>
      <c r="I1006" s="1" t="s">
        <v>10096</v>
      </c>
      <c r="J1006" s="1"/>
      <c r="K1006" s="1" t="s">
        <v>20281</v>
      </c>
      <c r="L1006" s="1" t="s">
        <v>1004</v>
      </c>
      <c r="M1006" s="1" t="s">
        <v>11745</v>
      </c>
      <c r="N1006" s="1" t="s">
        <v>12413</v>
      </c>
      <c r="O1006" s="1" t="s">
        <v>1004</v>
      </c>
      <c r="P1006" s="1" t="s">
        <v>20302</v>
      </c>
      <c r="Q1006" s="1" t="s">
        <v>20846</v>
      </c>
      <c r="R1006" s="1" t="s">
        <v>13035</v>
      </c>
      <c r="S1006" s="1" t="s">
        <v>1004</v>
      </c>
      <c r="T1006" s="1"/>
      <c r="U1006" s="1"/>
      <c r="V1006" s="1" t="s">
        <v>13045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5955</v>
      </c>
      <c r="G1007" s="1" t="s">
        <v>7385</v>
      </c>
      <c r="H1007" s="1" t="s">
        <v>8727</v>
      </c>
      <c r="I1007" s="1" t="s">
        <v>10097</v>
      </c>
      <c r="J1007" s="1"/>
      <c r="K1007" s="1" t="s">
        <v>20281</v>
      </c>
      <c r="L1007" s="1" t="s">
        <v>1005</v>
      </c>
      <c r="M1007" s="1" t="s">
        <v>11746</v>
      </c>
      <c r="N1007" s="1" t="s">
        <v>12413</v>
      </c>
      <c r="O1007" s="1" t="s">
        <v>1005</v>
      </c>
      <c r="P1007" s="1" t="s">
        <v>20302</v>
      </c>
      <c r="Q1007" s="1" t="s">
        <v>20847</v>
      </c>
      <c r="R1007" s="1" t="s">
        <v>13035</v>
      </c>
      <c r="S1007" s="1" t="s">
        <v>1005</v>
      </c>
      <c r="T1007" s="1"/>
      <c r="U1007" s="1"/>
      <c r="V1007" s="1" t="s">
        <v>13045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18543</v>
      </c>
      <c r="F1008" s="1" t="s">
        <v>18544</v>
      </c>
      <c r="G1008" s="1" t="s">
        <v>19679</v>
      </c>
      <c r="H1008" s="1" t="s">
        <v>20218</v>
      </c>
      <c r="I1008" s="1" t="s">
        <v>10098</v>
      </c>
      <c r="J1008" s="1"/>
      <c r="K1008" s="1" t="s">
        <v>20281</v>
      </c>
      <c r="L1008" s="1" t="s">
        <v>1006</v>
      </c>
      <c r="M1008" s="1" t="s">
        <v>11747</v>
      </c>
      <c r="N1008" s="1" t="s">
        <v>12413</v>
      </c>
      <c r="O1008" s="1" t="s">
        <v>1006</v>
      </c>
      <c r="P1008" s="1" t="s">
        <v>20302</v>
      </c>
      <c r="Q1008" s="1" t="s">
        <v>20848</v>
      </c>
      <c r="R1008" s="1" t="s">
        <v>13035</v>
      </c>
      <c r="S1008" s="1" t="s">
        <v>1006</v>
      </c>
      <c r="T1008" s="1"/>
      <c r="U1008" s="1"/>
      <c r="V1008" s="1" t="s">
        <v>13045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13799</v>
      </c>
      <c r="F1009" s="1" t="s">
        <v>14583</v>
      </c>
      <c r="G1009" s="1" t="s">
        <v>15366</v>
      </c>
      <c r="H1009" s="1" t="s">
        <v>16116</v>
      </c>
      <c r="I1009" s="1" t="s">
        <v>10099</v>
      </c>
      <c r="J1009" s="1"/>
      <c r="K1009" s="1" t="s">
        <v>20281</v>
      </c>
      <c r="L1009" s="1" t="s">
        <v>1007</v>
      </c>
      <c r="M1009" s="1" t="s">
        <v>11748</v>
      </c>
      <c r="N1009" s="1" t="s">
        <v>12413</v>
      </c>
      <c r="O1009" s="1" t="s">
        <v>1007</v>
      </c>
      <c r="P1009" s="1" t="s">
        <v>20302</v>
      </c>
      <c r="Q1009" s="1" t="s">
        <v>20849</v>
      </c>
      <c r="R1009" s="1" t="s">
        <v>13035</v>
      </c>
      <c r="S1009" s="1" t="s">
        <v>1007</v>
      </c>
      <c r="T1009" s="1"/>
      <c r="U1009" s="1"/>
      <c r="V1009" s="1" t="s">
        <v>13045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18544</v>
      </c>
      <c r="F1010" s="1" t="s">
        <v>19114</v>
      </c>
      <c r="G1010" s="1" t="s">
        <v>19680</v>
      </c>
      <c r="H1010" s="1" t="s">
        <v>20218</v>
      </c>
      <c r="I1010" s="1" t="s">
        <v>10100</v>
      </c>
      <c r="J1010" s="1"/>
      <c r="K1010" s="1" t="s">
        <v>20281</v>
      </c>
      <c r="L1010" s="1" t="s">
        <v>1008</v>
      </c>
      <c r="M1010" s="1" t="s">
        <v>11749</v>
      </c>
      <c r="N1010" s="1" t="s">
        <v>12413</v>
      </c>
      <c r="O1010" s="1" t="s">
        <v>1008</v>
      </c>
      <c r="P1010" s="1" t="s">
        <v>20302</v>
      </c>
      <c r="Q1010" s="1" t="s">
        <v>20848</v>
      </c>
      <c r="R1010" s="1" t="s">
        <v>13035</v>
      </c>
      <c r="S1010" s="1" t="s">
        <v>1008</v>
      </c>
      <c r="T1010" s="1"/>
      <c r="U1010" s="1"/>
      <c r="V1010" s="1" t="s">
        <v>13045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18545</v>
      </c>
      <c r="F1011" s="1" t="s">
        <v>19115</v>
      </c>
      <c r="G1011" s="1" t="s">
        <v>19681</v>
      </c>
      <c r="H1011" s="1" t="s">
        <v>20219</v>
      </c>
      <c r="I1011" s="1" t="s">
        <v>10101</v>
      </c>
      <c r="J1011" s="1"/>
      <c r="K1011" s="1" t="s">
        <v>20281</v>
      </c>
      <c r="L1011" s="1" t="s">
        <v>1009</v>
      </c>
      <c r="M1011" s="1" t="s">
        <v>11750</v>
      </c>
      <c r="N1011" s="1" t="s">
        <v>12413</v>
      </c>
      <c r="O1011" s="1" t="s">
        <v>1009</v>
      </c>
      <c r="P1011" s="1" t="s">
        <v>20302</v>
      </c>
      <c r="Q1011" s="1" t="s">
        <v>20850</v>
      </c>
      <c r="R1011" s="1" t="s">
        <v>13035</v>
      </c>
      <c r="S1011" s="1" t="s">
        <v>1009</v>
      </c>
      <c r="T1011" s="1"/>
      <c r="U1011" s="1"/>
      <c r="V1011" s="1" t="s">
        <v>13045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18546</v>
      </c>
      <c r="F1012" s="1" t="s">
        <v>19116</v>
      </c>
      <c r="G1012" s="1" t="s">
        <v>19682</v>
      </c>
      <c r="H1012" s="1" t="s">
        <v>20220</v>
      </c>
      <c r="I1012" s="1" t="s">
        <v>10102</v>
      </c>
      <c r="J1012" s="1"/>
      <c r="K1012" s="1" t="s">
        <v>20281</v>
      </c>
      <c r="L1012" s="1" t="s">
        <v>1010</v>
      </c>
      <c r="M1012" s="1" t="s">
        <v>11751</v>
      </c>
      <c r="N1012" s="1" t="s">
        <v>12413</v>
      </c>
      <c r="O1012" s="1" t="s">
        <v>1010</v>
      </c>
      <c r="P1012" s="1" t="s">
        <v>20302</v>
      </c>
      <c r="Q1012" s="1" t="s">
        <v>20851</v>
      </c>
      <c r="R1012" s="1" t="s">
        <v>13035</v>
      </c>
      <c r="S1012" s="1" t="s">
        <v>1010</v>
      </c>
      <c r="T1012" s="1"/>
      <c r="U1012" s="1"/>
      <c r="V1012" s="1" t="s">
        <v>13045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5960</v>
      </c>
      <c r="G1013" s="1" t="s">
        <v>7391</v>
      </c>
      <c r="H1013" s="1" t="s">
        <v>8732</v>
      </c>
      <c r="I1013" s="1" t="s">
        <v>10103</v>
      </c>
      <c r="J1013" s="1"/>
      <c r="K1013" s="1" t="s">
        <v>20281</v>
      </c>
      <c r="L1013" s="1" t="s">
        <v>1011</v>
      </c>
      <c r="M1013" s="1" t="s">
        <v>11752</v>
      </c>
      <c r="N1013" s="1" t="s">
        <v>12413</v>
      </c>
      <c r="O1013" s="1" t="s">
        <v>1011</v>
      </c>
      <c r="P1013" s="1" t="s">
        <v>20302</v>
      </c>
      <c r="Q1013" s="1" t="s">
        <v>20852</v>
      </c>
      <c r="R1013" s="1" t="s">
        <v>13035</v>
      </c>
      <c r="S1013" s="1" t="s">
        <v>1011</v>
      </c>
      <c r="T1013" s="1"/>
      <c r="U1013" s="1"/>
      <c r="V1013" s="1" t="s">
        <v>13045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5961</v>
      </c>
      <c r="G1014" s="1" t="s">
        <v>7392</v>
      </c>
      <c r="H1014" s="1" t="s">
        <v>8733</v>
      </c>
      <c r="I1014" s="1" t="s">
        <v>10104</v>
      </c>
      <c r="J1014" s="1"/>
      <c r="K1014" s="1" t="s">
        <v>20281</v>
      </c>
      <c r="L1014" s="1" t="s">
        <v>1012</v>
      </c>
      <c r="M1014" s="1" t="s">
        <v>11753</v>
      </c>
      <c r="N1014" s="1" t="s">
        <v>12413</v>
      </c>
      <c r="O1014" s="1" t="s">
        <v>1012</v>
      </c>
      <c r="P1014" s="1" t="s">
        <v>20302</v>
      </c>
      <c r="Q1014" s="1" t="s">
        <v>20853</v>
      </c>
      <c r="R1014" s="1" t="s">
        <v>13035</v>
      </c>
      <c r="S1014" s="1" t="s">
        <v>1012</v>
      </c>
      <c r="T1014" s="1"/>
      <c r="U1014" s="1"/>
      <c r="V1014" s="1" t="s">
        <v>13045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18547</v>
      </c>
      <c r="F1015" s="1" t="s">
        <v>19117</v>
      </c>
      <c r="G1015" s="1" t="s">
        <v>19683</v>
      </c>
      <c r="H1015" s="1" t="s">
        <v>20221</v>
      </c>
      <c r="I1015" s="1" t="s">
        <v>10105</v>
      </c>
      <c r="J1015" s="1"/>
      <c r="K1015" s="1" t="s">
        <v>20281</v>
      </c>
      <c r="L1015" s="1" t="s">
        <v>1013</v>
      </c>
      <c r="M1015" s="1" t="s">
        <v>11754</v>
      </c>
      <c r="N1015" s="1" t="s">
        <v>12413</v>
      </c>
      <c r="O1015" s="1" t="s">
        <v>1013</v>
      </c>
      <c r="P1015" s="1" t="s">
        <v>20302</v>
      </c>
      <c r="Q1015" s="1" t="s">
        <v>20854</v>
      </c>
      <c r="R1015" s="1" t="s">
        <v>13035</v>
      </c>
      <c r="S1015" s="1" t="s">
        <v>1013</v>
      </c>
      <c r="T1015" s="1"/>
      <c r="U1015" s="1"/>
      <c r="V1015" s="1" t="s">
        <v>13045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5963</v>
      </c>
      <c r="G1016" s="1" t="s">
        <v>7394</v>
      </c>
      <c r="H1016" s="1" t="s">
        <v>8735</v>
      </c>
      <c r="I1016" s="1" t="s">
        <v>10106</v>
      </c>
      <c r="J1016" s="1"/>
      <c r="K1016" s="1" t="s">
        <v>20281</v>
      </c>
      <c r="L1016" s="1" t="s">
        <v>1014</v>
      </c>
      <c r="M1016" s="1" t="s">
        <v>11755</v>
      </c>
      <c r="N1016" s="1" t="s">
        <v>12413</v>
      </c>
      <c r="O1016" s="1" t="s">
        <v>1014</v>
      </c>
      <c r="P1016" s="1" t="s">
        <v>20302</v>
      </c>
      <c r="Q1016" s="1" t="s">
        <v>20855</v>
      </c>
      <c r="R1016" s="1" t="s">
        <v>13035</v>
      </c>
      <c r="S1016" s="1" t="s">
        <v>1014</v>
      </c>
      <c r="T1016" s="1"/>
      <c r="U1016" s="1"/>
      <c r="V1016" s="1" t="s">
        <v>13045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18548</v>
      </c>
      <c r="F1017" s="1" t="s">
        <v>19118</v>
      </c>
      <c r="G1017" s="1" t="s">
        <v>19684</v>
      </c>
      <c r="H1017" s="1" t="s">
        <v>20222</v>
      </c>
      <c r="I1017" s="1" t="s">
        <v>10107</v>
      </c>
      <c r="J1017" s="1"/>
      <c r="K1017" s="1" t="s">
        <v>20281</v>
      </c>
      <c r="L1017" s="1" t="s">
        <v>1015</v>
      </c>
      <c r="M1017" s="1" t="s">
        <v>11756</v>
      </c>
      <c r="N1017" s="1" t="s">
        <v>12413</v>
      </c>
      <c r="O1017" s="1" t="s">
        <v>1015</v>
      </c>
      <c r="P1017" s="1" t="s">
        <v>20302</v>
      </c>
      <c r="Q1017" s="1" t="s">
        <v>20856</v>
      </c>
      <c r="R1017" s="1" t="s">
        <v>13035</v>
      </c>
      <c r="S1017" s="1" t="s">
        <v>1015</v>
      </c>
      <c r="T1017" s="1"/>
      <c r="U1017" s="1"/>
      <c r="V1017" s="1" t="s">
        <v>13045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5965</v>
      </c>
      <c r="G1018" s="1" t="s">
        <v>7396</v>
      </c>
      <c r="H1018" s="1" t="s">
        <v>8737</v>
      </c>
      <c r="I1018" s="1" t="s">
        <v>9747</v>
      </c>
      <c r="J1018" s="1"/>
      <c r="K1018" s="1" t="s">
        <v>20281</v>
      </c>
      <c r="L1018" s="1" t="s">
        <v>1016</v>
      </c>
      <c r="M1018" s="1" t="s">
        <v>11757</v>
      </c>
      <c r="N1018" s="1" t="s">
        <v>12413</v>
      </c>
      <c r="O1018" s="1" t="s">
        <v>1016</v>
      </c>
      <c r="P1018" s="1" t="s">
        <v>20302</v>
      </c>
      <c r="Q1018" s="1" t="s">
        <v>20857</v>
      </c>
      <c r="R1018" s="1" t="s">
        <v>13035</v>
      </c>
      <c r="S1018" s="1" t="s">
        <v>1016</v>
      </c>
      <c r="T1018" s="1"/>
      <c r="U1018" s="1"/>
      <c r="V1018" s="1" t="s">
        <v>13045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13801</v>
      </c>
      <c r="F1019" s="1" t="s">
        <v>14585</v>
      </c>
      <c r="G1019" s="1" t="s">
        <v>15368</v>
      </c>
      <c r="H1019" s="1" t="s">
        <v>16118</v>
      </c>
      <c r="I1019" s="1" t="s">
        <v>10108</v>
      </c>
      <c r="J1019" s="1"/>
      <c r="K1019" s="1" t="s">
        <v>20281</v>
      </c>
      <c r="L1019" s="1" t="s">
        <v>1017</v>
      </c>
      <c r="M1019" s="1" t="s">
        <v>11758</v>
      </c>
      <c r="N1019" s="1" t="s">
        <v>12413</v>
      </c>
      <c r="O1019" s="1" t="s">
        <v>1017</v>
      </c>
      <c r="P1019" s="1" t="s">
        <v>20302</v>
      </c>
      <c r="Q1019" s="1" t="s">
        <v>20858</v>
      </c>
      <c r="R1019" s="1" t="s">
        <v>13035</v>
      </c>
      <c r="S1019" s="1" t="s">
        <v>1017</v>
      </c>
      <c r="T1019" s="1"/>
      <c r="U1019" s="1"/>
      <c r="V1019" s="1" t="s">
        <v>13045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13802</v>
      </c>
      <c r="F1020" s="1" t="s">
        <v>14586</v>
      </c>
      <c r="G1020" s="1" t="s">
        <v>15369</v>
      </c>
      <c r="H1020" s="1" t="s">
        <v>16119</v>
      </c>
      <c r="I1020" s="1" t="s">
        <v>10109</v>
      </c>
      <c r="J1020" s="1"/>
      <c r="K1020" s="1" t="s">
        <v>20281</v>
      </c>
      <c r="L1020" s="1" t="s">
        <v>1018</v>
      </c>
      <c r="M1020" s="1" t="s">
        <v>11759</v>
      </c>
      <c r="N1020" s="1" t="s">
        <v>12413</v>
      </c>
      <c r="O1020" s="1" t="s">
        <v>1018</v>
      </c>
      <c r="P1020" s="1" t="s">
        <v>20302</v>
      </c>
      <c r="Q1020" s="1" t="s">
        <v>20859</v>
      </c>
      <c r="R1020" s="1" t="s">
        <v>13035</v>
      </c>
      <c r="S1020" s="1" t="s">
        <v>1018</v>
      </c>
      <c r="T1020" s="1"/>
      <c r="U1020" s="1"/>
      <c r="V1020" s="1" t="s">
        <v>13045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5968</v>
      </c>
      <c r="G1021" s="1" t="s">
        <v>7399</v>
      </c>
      <c r="H1021" s="1" t="s">
        <v>8740</v>
      </c>
      <c r="I1021" s="1" t="s">
        <v>10110</v>
      </c>
      <c r="J1021" s="1"/>
      <c r="K1021" s="1" t="s">
        <v>20281</v>
      </c>
      <c r="L1021" s="1" t="s">
        <v>1019</v>
      </c>
      <c r="M1021" s="1" t="s">
        <v>11760</v>
      </c>
      <c r="N1021" s="1" t="s">
        <v>12413</v>
      </c>
      <c r="O1021" s="1" t="s">
        <v>1019</v>
      </c>
      <c r="P1021" s="1" t="s">
        <v>20302</v>
      </c>
      <c r="Q1021" s="1" t="s">
        <v>20860</v>
      </c>
      <c r="R1021" s="1" t="s">
        <v>13035</v>
      </c>
      <c r="S1021" s="1" t="s">
        <v>1019</v>
      </c>
      <c r="T1021" s="1"/>
      <c r="U1021" s="1"/>
      <c r="V1021" s="1" t="s">
        <v>13045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18549</v>
      </c>
      <c r="F1022" s="1" t="s">
        <v>18549</v>
      </c>
      <c r="G1022" s="1" t="s">
        <v>19685</v>
      </c>
      <c r="H1022" s="1" t="s">
        <v>20223</v>
      </c>
      <c r="I1022" s="1" t="s">
        <v>10111</v>
      </c>
      <c r="J1022" s="1"/>
      <c r="K1022" s="1" t="s">
        <v>20281</v>
      </c>
      <c r="L1022" s="1" t="s">
        <v>1020</v>
      </c>
      <c r="M1022" s="1" t="s">
        <v>11761</v>
      </c>
      <c r="N1022" s="1" t="s">
        <v>12413</v>
      </c>
      <c r="O1022" s="1" t="s">
        <v>1020</v>
      </c>
      <c r="P1022" s="1" t="s">
        <v>20303</v>
      </c>
      <c r="Q1022" s="1" t="s">
        <v>20303</v>
      </c>
      <c r="R1022" s="1" t="s">
        <v>13035</v>
      </c>
      <c r="S1022" s="1" t="s">
        <v>1020</v>
      </c>
      <c r="T1022" s="1"/>
      <c r="U1022" s="1" t="s">
        <v>21130</v>
      </c>
      <c r="V1022" s="1" t="s">
        <v>13045</v>
      </c>
      <c r="W1022" s="1" t="s">
        <v>1020</v>
      </c>
      <c r="X1022" s="1"/>
      <c r="Y1022" t="s">
        <v>21149</v>
      </c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5969</v>
      </c>
      <c r="G1023" s="1" t="s">
        <v>7401</v>
      </c>
      <c r="H1023" s="1" t="s">
        <v>8742</v>
      </c>
      <c r="I1023" s="1" t="s">
        <v>10112</v>
      </c>
      <c r="J1023" s="1"/>
      <c r="K1023" s="1" t="s">
        <v>20281</v>
      </c>
      <c r="L1023" s="1" t="s">
        <v>1021</v>
      </c>
      <c r="M1023" s="1" t="s">
        <v>11762</v>
      </c>
      <c r="N1023" s="1" t="s">
        <v>12413</v>
      </c>
      <c r="O1023" s="1" t="s">
        <v>1021</v>
      </c>
      <c r="P1023" s="1" t="s">
        <v>20303</v>
      </c>
      <c r="Q1023" s="1" t="s">
        <v>20303</v>
      </c>
      <c r="R1023" s="1" t="s">
        <v>13035</v>
      </c>
      <c r="S1023" s="1" t="s">
        <v>1021</v>
      </c>
      <c r="T1023" s="1"/>
      <c r="U1023" s="1"/>
      <c r="V1023" s="1" t="s">
        <v>13045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5970</v>
      </c>
      <c r="G1024" s="1" t="s">
        <v>4408</v>
      </c>
      <c r="H1024" s="1" t="s">
        <v>8743</v>
      </c>
      <c r="I1024" s="1" t="s">
        <v>10113</v>
      </c>
      <c r="J1024" s="1"/>
      <c r="K1024" s="1" t="s">
        <v>20281</v>
      </c>
      <c r="L1024" s="1" t="s">
        <v>1022</v>
      </c>
      <c r="M1024" s="1" t="s">
        <v>11763</v>
      </c>
      <c r="N1024" s="1" t="s">
        <v>12413</v>
      </c>
      <c r="O1024" s="1" t="s">
        <v>1022</v>
      </c>
      <c r="P1024" s="1" t="s">
        <v>20303</v>
      </c>
      <c r="Q1024" s="1" t="s">
        <v>20303</v>
      </c>
      <c r="R1024" s="1" t="s">
        <v>13035</v>
      </c>
      <c r="S1024" s="1" t="s">
        <v>1022</v>
      </c>
      <c r="T1024" s="1"/>
      <c r="U1024" s="1"/>
      <c r="V1024" s="1" t="s">
        <v>13045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18550</v>
      </c>
      <c r="F1025" s="1" t="s">
        <v>19119</v>
      </c>
      <c r="G1025" s="1" t="s">
        <v>18550</v>
      </c>
      <c r="H1025" s="1" t="s">
        <v>20224</v>
      </c>
      <c r="I1025" s="1" t="s">
        <v>10114</v>
      </c>
      <c r="J1025" s="1"/>
      <c r="K1025" s="1" t="s">
        <v>20281</v>
      </c>
      <c r="L1025" s="1" t="s">
        <v>1023</v>
      </c>
      <c r="M1025" s="1" t="s">
        <v>11764</v>
      </c>
      <c r="N1025" s="1" t="s">
        <v>12413</v>
      </c>
      <c r="O1025" s="1" t="s">
        <v>1023</v>
      </c>
      <c r="P1025" s="1" t="s">
        <v>20303</v>
      </c>
      <c r="Q1025" s="1" t="s">
        <v>20303</v>
      </c>
      <c r="R1025" s="1" t="s">
        <v>13035</v>
      </c>
      <c r="S1025" s="1" t="s">
        <v>1023</v>
      </c>
      <c r="T1025" s="1"/>
      <c r="U1025" s="1"/>
      <c r="V1025" s="1" t="s">
        <v>13045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13805</v>
      </c>
      <c r="F1026" s="1" t="s">
        <v>14588</v>
      </c>
      <c r="G1026" s="1" t="s">
        <v>15372</v>
      </c>
      <c r="H1026" s="1" t="s">
        <v>16122</v>
      </c>
      <c r="I1026" s="1" t="s">
        <v>10115</v>
      </c>
      <c r="J1026" s="1"/>
      <c r="K1026" s="1" t="s">
        <v>20281</v>
      </c>
      <c r="L1026" s="1" t="s">
        <v>1024</v>
      </c>
      <c r="M1026" s="1" t="s">
        <v>11765</v>
      </c>
      <c r="N1026" s="1" t="s">
        <v>12413</v>
      </c>
      <c r="O1026" s="1" t="s">
        <v>1024</v>
      </c>
      <c r="P1026" s="1" t="s">
        <v>20303</v>
      </c>
      <c r="Q1026" s="1" t="s">
        <v>20303</v>
      </c>
      <c r="R1026" s="1" t="s">
        <v>13035</v>
      </c>
      <c r="S1026" s="1" t="s">
        <v>1024</v>
      </c>
      <c r="T1026" s="1"/>
      <c r="U1026" s="1"/>
      <c r="V1026" s="1" t="s">
        <v>13045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18551</v>
      </c>
      <c r="F1027" s="1" t="s">
        <v>19120</v>
      </c>
      <c r="G1027" s="1" t="s">
        <v>19686</v>
      </c>
      <c r="H1027" s="1" t="s">
        <v>20225</v>
      </c>
      <c r="I1027" s="1" t="s">
        <v>10116</v>
      </c>
      <c r="J1027" s="1"/>
      <c r="K1027" s="1" t="s">
        <v>20281</v>
      </c>
      <c r="L1027" s="1" t="s">
        <v>1025</v>
      </c>
      <c r="M1027" s="1" t="s">
        <v>11766</v>
      </c>
      <c r="N1027" s="1" t="s">
        <v>12413</v>
      </c>
      <c r="O1027" s="1" t="s">
        <v>1025</v>
      </c>
      <c r="P1027" s="1" t="s">
        <v>20303</v>
      </c>
      <c r="Q1027" s="1" t="s">
        <v>20303</v>
      </c>
      <c r="R1027" s="1" t="s">
        <v>13035</v>
      </c>
      <c r="S1027" s="1" t="s">
        <v>1025</v>
      </c>
      <c r="T1027" s="1"/>
      <c r="U1027" s="1"/>
      <c r="V1027" s="1" t="s">
        <v>13045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18552</v>
      </c>
      <c r="F1028" s="1" t="s">
        <v>19121</v>
      </c>
      <c r="G1028" s="1" t="s">
        <v>19687</v>
      </c>
      <c r="H1028" s="1" t="s">
        <v>20226</v>
      </c>
      <c r="I1028" s="1" t="s">
        <v>10117</v>
      </c>
      <c r="J1028" s="1"/>
      <c r="K1028" s="1" t="s">
        <v>20281</v>
      </c>
      <c r="L1028" s="1" t="s">
        <v>1026</v>
      </c>
      <c r="M1028" s="1" t="s">
        <v>11767</v>
      </c>
      <c r="N1028" s="1" t="s">
        <v>12413</v>
      </c>
      <c r="O1028" s="1" t="s">
        <v>1026</v>
      </c>
      <c r="P1028" s="1" t="s">
        <v>20303</v>
      </c>
      <c r="Q1028" s="1" t="s">
        <v>20303</v>
      </c>
      <c r="R1028" s="1" t="s">
        <v>13035</v>
      </c>
      <c r="S1028" s="1" t="s">
        <v>1026</v>
      </c>
      <c r="T1028" s="1"/>
      <c r="U1028" s="1"/>
      <c r="V1028" s="1" t="s">
        <v>13045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4413</v>
      </c>
      <c r="G1029" s="1" t="s">
        <v>7405</v>
      </c>
      <c r="H1029" s="1" t="s">
        <v>8748</v>
      </c>
      <c r="I1029" s="1" t="s">
        <v>10118</v>
      </c>
      <c r="J1029" s="1"/>
      <c r="K1029" s="1" t="s">
        <v>20281</v>
      </c>
      <c r="L1029" s="1" t="s">
        <v>1027</v>
      </c>
      <c r="M1029" s="1" t="s">
        <v>11768</v>
      </c>
      <c r="N1029" s="1" t="s">
        <v>12413</v>
      </c>
      <c r="O1029" s="1" t="s">
        <v>1027</v>
      </c>
      <c r="P1029" s="1" t="s">
        <v>20303</v>
      </c>
      <c r="Q1029" s="1" t="s">
        <v>20303</v>
      </c>
      <c r="R1029" s="1" t="s">
        <v>13035</v>
      </c>
      <c r="S1029" s="1" t="s">
        <v>1027</v>
      </c>
      <c r="T1029" s="1"/>
      <c r="U1029" s="1"/>
      <c r="V1029" s="1" t="s">
        <v>13045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5975</v>
      </c>
      <c r="G1030" s="1" t="s">
        <v>7406</v>
      </c>
      <c r="H1030" s="1" t="s">
        <v>8749</v>
      </c>
      <c r="I1030" s="1" t="s">
        <v>10119</v>
      </c>
      <c r="J1030" s="1"/>
      <c r="K1030" s="1" t="s">
        <v>20281</v>
      </c>
      <c r="L1030" s="1" t="s">
        <v>1028</v>
      </c>
      <c r="M1030" s="1" t="s">
        <v>11769</v>
      </c>
      <c r="N1030" s="1" t="s">
        <v>12413</v>
      </c>
      <c r="O1030" s="1" t="s">
        <v>1028</v>
      </c>
      <c r="P1030" s="1" t="s">
        <v>20303</v>
      </c>
      <c r="Q1030" s="1" t="s">
        <v>20303</v>
      </c>
      <c r="R1030" s="1" t="s">
        <v>13035</v>
      </c>
      <c r="S1030" s="1" t="s">
        <v>1028</v>
      </c>
      <c r="T1030" s="1"/>
      <c r="U1030" s="1"/>
      <c r="V1030" s="1" t="s">
        <v>13045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13806</v>
      </c>
      <c r="F1031" s="1" t="s">
        <v>14589</v>
      </c>
      <c r="G1031" s="1" t="s">
        <v>15373</v>
      </c>
      <c r="H1031" s="1" t="s">
        <v>16123</v>
      </c>
      <c r="I1031" s="1" t="s">
        <v>10120</v>
      </c>
      <c r="J1031" s="1"/>
      <c r="K1031" s="1" t="s">
        <v>20281</v>
      </c>
      <c r="L1031" s="1" t="s">
        <v>1029</v>
      </c>
      <c r="M1031" s="1" t="s">
        <v>11770</v>
      </c>
      <c r="N1031" s="1" t="s">
        <v>12413</v>
      </c>
      <c r="O1031" s="1" t="s">
        <v>1029</v>
      </c>
      <c r="P1031" s="1" t="s">
        <v>20303</v>
      </c>
      <c r="Q1031" s="1" t="s">
        <v>20303</v>
      </c>
      <c r="R1031" s="1" t="s">
        <v>13035</v>
      </c>
      <c r="S1031" s="1" t="s">
        <v>1029</v>
      </c>
      <c r="T1031" s="1"/>
      <c r="U1031" s="1"/>
      <c r="V1031" s="1" t="s">
        <v>13045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5977</v>
      </c>
      <c r="G1032" s="1" t="s">
        <v>7408</v>
      </c>
      <c r="H1032" s="1" t="s">
        <v>8751</v>
      </c>
      <c r="I1032" s="1" t="s">
        <v>10121</v>
      </c>
      <c r="J1032" s="1"/>
      <c r="K1032" s="1" t="s">
        <v>20281</v>
      </c>
      <c r="L1032" s="1" t="s">
        <v>1030</v>
      </c>
      <c r="M1032" s="1" t="s">
        <v>11771</v>
      </c>
      <c r="N1032" s="1" t="s">
        <v>12413</v>
      </c>
      <c r="O1032" s="1" t="s">
        <v>1030</v>
      </c>
      <c r="P1032" s="1" t="s">
        <v>20303</v>
      </c>
      <c r="Q1032" s="1" t="s">
        <v>20303</v>
      </c>
      <c r="R1032" s="1" t="s">
        <v>13035</v>
      </c>
      <c r="S1032" s="1" t="s">
        <v>1030</v>
      </c>
      <c r="T1032" s="1"/>
      <c r="U1032" s="1"/>
      <c r="V1032" s="1" t="s">
        <v>13045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5978</v>
      </c>
      <c r="G1033" s="1" t="s">
        <v>7409</v>
      </c>
      <c r="H1033" s="1" t="s">
        <v>8752</v>
      </c>
      <c r="I1033" s="1" t="s">
        <v>10122</v>
      </c>
      <c r="J1033" s="1"/>
      <c r="K1033" s="1" t="s">
        <v>20281</v>
      </c>
      <c r="L1033" s="1" t="s">
        <v>1031</v>
      </c>
      <c r="M1033" s="1" t="s">
        <v>11772</v>
      </c>
      <c r="N1033" s="1" t="s">
        <v>12413</v>
      </c>
      <c r="O1033" s="1" t="s">
        <v>1031</v>
      </c>
      <c r="P1033" s="1" t="s">
        <v>20303</v>
      </c>
      <c r="Q1033" s="1" t="s">
        <v>20303</v>
      </c>
      <c r="R1033" s="1" t="s">
        <v>13035</v>
      </c>
      <c r="S1033" s="1" t="s">
        <v>1031</v>
      </c>
      <c r="T1033" s="1"/>
      <c r="U1033" s="1"/>
      <c r="V1033" s="1" t="s">
        <v>13045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5979</v>
      </c>
      <c r="G1034" s="1" t="s">
        <v>7410</v>
      </c>
      <c r="H1034" s="1" t="s">
        <v>8753</v>
      </c>
      <c r="I1034" s="1" t="s">
        <v>10123</v>
      </c>
      <c r="J1034" s="1"/>
      <c r="K1034" s="1" t="s">
        <v>20281</v>
      </c>
      <c r="L1034" s="1" t="s">
        <v>1032</v>
      </c>
      <c r="M1034" s="1" t="s">
        <v>11773</v>
      </c>
      <c r="N1034" s="1" t="s">
        <v>12413</v>
      </c>
      <c r="O1034" s="1" t="s">
        <v>1032</v>
      </c>
      <c r="P1034" s="1" t="s">
        <v>20303</v>
      </c>
      <c r="Q1034" s="1" t="s">
        <v>20303</v>
      </c>
      <c r="R1034" s="1" t="s">
        <v>13035</v>
      </c>
      <c r="S1034" s="1" t="s">
        <v>1032</v>
      </c>
      <c r="T1034" s="1"/>
      <c r="U1034" s="1"/>
      <c r="V1034" s="1" t="s">
        <v>13045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13808</v>
      </c>
      <c r="F1035" s="1" t="s">
        <v>14591</v>
      </c>
      <c r="G1035" s="1" t="s">
        <v>15375</v>
      </c>
      <c r="H1035" s="1" t="s">
        <v>16125</v>
      </c>
      <c r="I1035" s="1" t="s">
        <v>10124</v>
      </c>
      <c r="J1035" s="1"/>
      <c r="K1035" s="1" t="s">
        <v>20281</v>
      </c>
      <c r="L1035" s="1" t="s">
        <v>1033</v>
      </c>
      <c r="M1035" s="1" t="s">
        <v>11774</v>
      </c>
      <c r="N1035" s="1" t="s">
        <v>12413</v>
      </c>
      <c r="O1035" s="1" t="s">
        <v>1033</v>
      </c>
      <c r="P1035" s="1" t="s">
        <v>20303</v>
      </c>
      <c r="Q1035" s="1" t="s">
        <v>20303</v>
      </c>
      <c r="R1035" s="1" t="s">
        <v>13035</v>
      </c>
      <c r="S1035" s="1" t="s">
        <v>1033</v>
      </c>
      <c r="T1035" s="1"/>
      <c r="U1035" s="1"/>
      <c r="V1035" s="1" t="s">
        <v>13045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5981</v>
      </c>
      <c r="G1036" s="1" t="s">
        <v>7412</v>
      </c>
      <c r="H1036" s="1" t="s">
        <v>8755</v>
      </c>
      <c r="I1036" s="1" t="s">
        <v>10125</v>
      </c>
      <c r="J1036" s="1"/>
      <c r="K1036" s="1" t="s">
        <v>20281</v>
      </c>
      <c r="L1036" s="1" t="s">
        <v>1034</v>
      </c>
      <c r="M1036" s="1" t="s">
        <v>11775</v>
      </c>
      <c r="N1036" s="1" t="s">
        <v>12413</v>
      </c>
      <c r="O1036" s="1" t="s">
        <v>1034</v>
      </c>
      <c r="P1036" s="1" t="s">
        <v>20303</v>
      </c>
      <c r="Q1036" s="1" t="s">
        <v>20303</v>
      </c>
      <c r="R1036" s="1" t="s">
        <v>13035</v>
      </c>
      <c r="S1036" s="1" t="s">
        <v>1034</v>
      </c>
      <c r="T1036" s="1"/>
      <c r="U1036" s="1"/>
      <c r="V1036" s="1" t="s">
        <v>13045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5982</v>
      </c>
      <c r="G1037" s="1" t="s">
        <v>7413</v>
      </c>
      <c r="H1037" s="1" t="s">
        <v>8756</v>
      </c>
      <c r="I1037" s="1" t="s">
        <v>9568</v>
      </c>
      <c r="J1037" s="1"/>
      <c r="K1037" s="1" t="s">
        <v>20281</v>
      </c>
      <c r="L1037" s="1" t="s">
        <v>1035</v>
      </c>
      <c r="M1037" s="1" t="s">
        <v>11776</v>
      </c>
      <c r="N1037" s="1" t="s">
        <v>12413</v>
      </c>
      <c r="O1037" s="1" t="s">
        <v>1035</v>
      </c>
      <c r="P1037" s="1" t="s">
        <v>20303</v>
      </c>
      <c r="Q1037" s="1" t="s">
        <v>20303</v>
      </c>
      <c r="R1037" s="1" t="s">
        <v>13035</v>
      </c>
      <c r="S1037" s="1" t="s">
        <v>1035</v>
      </c>
      <c r="T1037" s="1"/>
      <c r="U1037" s="1"/>
      <c r="V1037" s="1" t="s">
        <v>13045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13809</v>
      </c>
      <c r="F1038" s="1" t="s">
        <v>14592</v>
      </c>
      <c r="G1038" s="1" t="s">
        <v>15376</v>
      </c>
      <c r="H1038" s="1" t="s">
        <v>16126</v>
      </c>
      <c r="I1038" s="1" t="s">
        <v>10126</v>
      </c>
      <c r="J1038" s="1"/>
      <c r="K1038" s="1" t="s">
        <v>20281</v>
      </c>
      <c r="L1038" s="1" t="s">
        <v>1036</v>
      </c>
      <c r="M1038" s="1" t="s">
        <v>11777</v>
      </c>
      <c r="N1038" s="1" t="s">
        <v>12413</v>
      </c>
      <c r="O1038" s="1" t="s">
        <v>1036</v>
      </c>
      <c r="P1038" s="1" t="s">
        <v>20303</v>
      </c>
      <c r="Q1038" s="1" t="s">
        <v>20303</v>
      </c>
      <c r="R1038" s="1" t="s">
        <v>13035</v>
      </c>
      <c r="S1038" s="1" t="s">
        <v>1036</v>
      </c>
      <c r="T1038" s="1"/>
      <c r="U1038" s="1"/>
      <c r="V1038" s="1" t="s">
        <v>13045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18553</v>
      </c>
      <c r="F1039" s="1" t="s">
        <v>19122</v>
      </c>
      <c r="G1039" s="1" t="s">
        <v>19688</v>
      </c>
      <c r="H1039" s="1" t="s">
        <v>19688</v>
      </c>
      <c r="I1039" s="1" t="s">
        <v>10127</v>
      </c>
      <c r="J1039" s="1"/>
      <c r="K1039" s="1" t="s">
        <v>20281</v>
      </c>
      <c r="L1039" s="1" t="s">
        <v>1037</v>
      </c>
      <c r="M1039" s="1" t="s">
        <v>11778</v>
      </c>
      <c r="N1039" s="1" t="s">
        <v>12413</v>
      </c>
      <c r="O1039" s="1" t="s">
        <v>1037</v>
      </c>
      <c r="P1039" s="1" t="s">
        <v>20303</v>
      </c>
      <c r="Q1039" s="1" t="s">
        <v>20303</v>
      </c>
      <c r="R1039" s="1" t="s">
        <v>13035</v>
      </c>
      <c r="S1039" s="1" t="s">
        <v>1037</v>
      </c>
      <c r="T1039" s="1"/>
      <c r="U1039" s="1"/>
      <c r="V1039" s="1" t="s">
        <v>13045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13810</v>
      </c>
      <c r="F1040" s="1" t="s">
        <v>14593</v>
      </c>
      <c r="G1040" s="1" t="s">
        <v>15377</v>
      </c>
      <c r="H1040" s="1" t="s">
        <v>16106</v>
      </c>
      <c r="I1040" s="1" t="s">
        <v>10128</v>
      </c>
      <c r="J1040" s="1"/>
      <c r="K1040" s="1" t="s">
        <v>20281</v>
      </c>
      <c r="L1040" s="1" t="s">
        <v>1038</v>
      </c>
      <c r="M1040" s="1" t="s">
        <v>11779</v>
      </c>
      <c r="N1040" s="1" t="s">
        <v>12413</v>
      </c>
      <c r="O1040" s="1" t="s">
        <v>1038</v>
      </c>
      <c r="P1040" s="1" t="s">
        <v>20303</v>
      </c>
      <c r="Q1040" s="1" t="s">
        <v>20303</v>
      </c>
      <c r="R1040" s="1" t="s">
        <v>13035</v>
      </c>
      <c r="S1040" s="1" t="s">
        <v>1038</v>
      </c>
      <c r="T1040" s="1"/>
      <c r="U1040" s="1"/>
      <c r="V1040" s="1" t="s">
        <v>13045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13811</v>
      </c>
      <c r="F1041" s="1" t="s">
        <v>14594</v>
      </c>
      <c r="G1041" s="1" t="s">
        <v>15378</v>
      </c>
      <c r="H1041" s="1" t="s">
        <v>16127</v>
      </c>
      <c r="I1041" s="1" t="s">
        <v>10129</v>
      </c>
      <c r="J1041" s="1"/>
      <c r="K1041" s="1" t="s">
        <v>20281</v>
      </c>
      <c r="L1041" s="1" t="s">
        <v>1039</v>
      </c>
      <c r="M1041" s="1" t="s">
        <v>11780</v>
      </c>
      <c r="N1041" s="1" t="s">
        <v>12413</v>
      </c>
      <c r="O1041" s="1" t="s">
        <v>1039</v>
      </c>
      <c r="P1041" s="1" t="s">
        <v>20303</v>
      </c>
      <c r="Q1041" s="1" t="s">
        <v>20303</v>
      </c>
      <c r="R1041" s="1" t="s">
        <v>13035</v>
      </c>
      <c r="S1041" s="1" t="s">
        <v>1039</v>
      </c>
      <c r="T1041" s="1"/>
      <c r="U1041" s="1"/>
      <c r="V1041" s="1" t="s">
        <v>13045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13812</v>
      </c>
      <c r="F1042" s="1" t="s">
        <v>14595</v>
      </c>
      <c r="G1042" s="1" t="s">
        <v>15379</v>
      </c>
      <c r="H1042" s="1" t="s">
        <v>16106</v>
      </c>
      <c r="I1042" s="1" t="s">
        <v>10130</v>
      </c>
      <c r="J1042" s="1"/>
      <c r="K1042" s="1" t="s">
        <v>20281</v>
      </c>
      <c r="L1042" s="1" t="s">
        <v>1040</v>
      </c>
      <c r="M1042" s="1" t="s">
        <v>11781</v>
      </c>
      <c r="N1042" s="1" t="s">
        <v>12413</v>
      </c>
      <c r="O1042" s="1" t="s">
        <v>1040</v>
      </c>
      <c r="P1042" s="1" t="s">
        <v>20303</v>
      </c>
      <c r="Q1042" s="1" t="s">
        <v>20303</v>
      </c>
      <c r="R1042" s="1" t="s">
        <v>13035</v>
      </c>
      <c r="S1042" s="1" t="s">
        <v>1040</v>
      </c>
      <c r="T1042" s="1"/>
      <c r="U1042" s="1"/>
      <c r="V1042" s="1" t="s">
        <v>13045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18554</v>
      </c>
      <c r="F1043" s="1" t="s">
        <v>19123</v>
      </c>
      <c r="G1043" s="1" t="s">
        <v>19689</v>
      </c>
      <c r="H1043" s="1" t="s">
        <v>20221</v>
      </c>
      <c r="I1043" s="1" t="s">
        <v>10131</v>
      </c>
      <c r="J1043" s="1"/>
      <c r="K1043" s="1" t="s">
        <v>20281</v>
      </c>
      <c r="L1043" s="1" t="s">
        <v>1041</v>
      </c>
      <c r="M1043" s="1" t="s">
        <v>11782</v>
      </c>
      <c r="N1043" s="1" t="s">
        <v>12413</v>
      </c>
      <c r="O1043" s="1" t="s">
        <v>1041</v>
      </c>
      <c r="P1043" s="1" t="s">
        <v>20303</v>
      </c>
      <c r="Q1043" s="1" t="s">
        <v>20303</v>
      </c>
      <c r="R1043" s="1" t="s">
        <v>13035</v>
      </c>
      <c r="S1043" s="1" t="s">
        <v>1041</v>
      </c>
      <c r="T1043" s="1"/>
      <c r="U1043" s="1"/>
      <c r="V1043" s="1" t="s">
        <v>13045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18555</v>
      </c>
      <c r="F1044" s="1" t="s">
        <v>19124</v>
      </c>
      <c r="G1044" s="1" t="s">
        <v>19690</v>
      </c>
      <c r="H1044" s="1" t="s">
        <v>20227</v>
      </c>
      <c r="I1044" s="1" t="s">
        <v>10132</v>
      </c>
      <c r="J1044" s="1"/>
      <c r="K1044" s="1" t="s">
        <v>20281</v>
      </c>
      <c r="L1044" s="1" t="s">
        <v>1042</v>
      </c>
      <c r="M1044" s="1" t="s">
        <v>11783</v>
      </c>
      <c r="N1044" s="1" t="s">
        <v>12413</v>
      </c>
      <c r="O1044" s="1" t="s">
        <v>1042</v>
      </c>
      <c r="P1044" s="1" t="s">
        <v>20303</v>
      </c>
      <c r="Q1044" s="1" t="s">
        <v>20303</v>
      </c>
      <c r="R1044" s="1" t="s">
        <v>13035</v>
      </c>
      <c r="S1044" s="1" t="s">
        <v>1042</v>
      </c>
      <c r="T1044" s="1"/>
      <c r="U1044" s="1"/>
      <c r="V1044" s="1" t="s">
        <v>13045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5990</v>
      </c>
      <c r="G1045" s="1" t="s">
        <v>4429</v>
      </c>
      <c r="H1045" s="1" t="s">
        <v>8761</v>
      </c>
      <c r="I1045" s="1" t="s">
        <v>10133</v>
      </c>
      <c r="J1045" s="1"/>
      <c r="K1045" s="1" t="s">
        <v>20281</v>
      </c>
      <c r="L1045" s="1" t="s">
        <v>1043</v>
      </c>
      <c r="M1045" s="1" t="s">
        <v>11784</v>
      </c>
      <c r="N1045" s="1" t="s">
        <v>12413</v>
      </c>
      <c r="O1045" s="1" t="s">
        <v>1043</v>
      </c>
      <c r="P1045" s="1" t="s">
        <v>20304</v>
      </c>
      <c r="Q1045" s="1" t="s">
        <v>20861</v>
      </c>
      <c r="R1045" s="1" t="s">
        <v>13035</v>
      </c>
      <c r="S1045" s="1" t="s">
        <v>1043</v>
      </c>
      <c r="T1045" s="1" t="s">
        <v>21114</v>
      </c>
      <c r="U1045" s="1"/>
      <c r="V1045" s="1" t="s">
        <v>13045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18556</v>
      </c>
      <c r="F1046" s="1" t="s">
        <v>19125</v>
      </c>
      <c r="G1046" s="1" t="s">
        <v>19691</v>
      </c>
      <c r="H1046" s="1" t="s">
        <v>19691</v>
      </c>
      <c r="I1046" s="1" t="s">
        <v>10134</v>
      </c>
      <c r="J1046" s="1"/>
      <c r="K1046" s="1" t="s">
        <v>20281</v>
      </c>
      <c r="L1046" s="1" t="s">
        <v>1044</v>
      </c>
      <c r="M1046" s="1" t="s">
        <v>11785</v>
      </c>
      <c r="N1046" s="1" t="s">
        <v>12413</v>
      </c>
      <c r="O1046" s="1" t="s">
        <v>1044</v>
      </c>
      <c r="P1046" s="1" t="s">
        <v>20304</v>
      </c>
      <c r="Q1046" s="1" t="s">
        <v>20862</v>
      </c>
      <c r="R1046" s="1" t="s">
        <v>13035</v>
      </c>
      <c r="S1046" s="1" t="s">
        <v>1044</v>
      </c>
      <c r="T1046" s="1"/>
      <c r="U1046" s="1"/>
      <c r="V1046" s="1" t="s">
        <v>13045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5992</v>
      </c>
      <c r="G1047" s="1" t="s">
        <v>7422</v>
      </c>
      <c r="H1047" s="1" t="s">
        <v>8763</v>
      </c>
      <c r="I1047" s="1" t="s">
        <v>10135</v>
      </c>
      <c r="J1047" s="1"/>
      <c r="K1047" s="1" t="s">
        <v>20281</v>
      </c>
      <c r="L1047" s="1" t="s">
        <v>1045</v>
      </c>
      <c r="M1047" s="1" t="s">
        <v>11786</v>
      </c>
      <c r="N1047" s="1" t="s">
        <v>12413</v>
      </c>
      <c r="O1047" s="1" t="s">
        <v>1045</v>
      </c>
      <c r="P1047" s="1" t="s">
        <v>20304</v>
      </c>
      <c r="Q1047" s="1" t="s">
        <v>20863</v>
      </c>
      <c r="R1047" s="1" t="s">
        <v>13035</v>
      </c>
      <c r="S1047" s="1" t="s">
        <v>1045</v>
      </c>
      <c r="T1047" s="1"/>
      <c r="U1047" s="1"/>
      <c r="V1047" s="1" t="s">
        <v>13045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4432</v>
      </c>
      <c r="G1048" s="1" t="s">
        <v>7423</v>
      </c>
      <c r="H1048" s="1" t="s">
        <v>8764</v>
      </c>
      <c r="I1048" s="1" t="s">
        <v>10136</v>
      </c>
      <c r="J1048" s="1"/>
      <c r="K1048" s="1" t="s">
        <v>20281</v>
      </c>
      <c r="L1048" s="1" t="s">
        <v>1046</v>
      </c>
      <c r="M1048" s="1" t="s">
        <v>11787</v>
      </c>
      <c r="N1048" s="1" t="s">
        <v>12413</v>
      </c>
      <c r="O1048" s="1" t="s">
        <v>1046</v>
      </c>
      <c r="P1048" s="1" t="s">
        <v>20304</v>
      </c>
      <c r="Q1048" s="1" t="s">
        <v>20864</v>
      </c>
      <c r="R1048" s="1" t="s">
        <v>13035</v>
      </c>
      <c r="S1048" s="1" t="s">
        <v>1046</v>
      </c>
      <c r="T1048" s="1"/>
      <c r="U1048" s="1"/>
      <c r="V1048" s="1" t="s">
        <v>13045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13814</v>
      </c>
      <c r="F1049" s="1" t="s">
        <v>14596</v>
      </c>
      <c r="G1049" s="1" t="s">
        <v>13814</v>
      </c>
      <c r="H1049" s="1" t="s">
        <v>16129</v>
      </c>
      <c r="I1049" s="1" t="s">
        <v>10137</v>
      </c>
      <c r="J1049" s="1"/>
      <c r="K1049" s="1" t="s">
        <v>20281</v>
      </c>
      <c r="L1049" s="1" t="s">
        <v>1047</v>
      </c>
      <c r="M1049" s="1" t="s">
        <v>11788</v>
      </c>
      <c r="N1049" s="1" t="s">
        <v>12413</v>
      </c>
      <c r="O1049" s="1" t="s">
        <v>1047</v>
      </c>
      <c r="P1049" s="1" t="s">
        <v>20304</v>
      </c>
      <c r="Q1049" s="1" t="s">
        <v>20865</v>
      </c>
      <c r="R1049" s="1" t="s">
        <v>13035</v>
      </c>
      <c r="S1049" s="1" t="s">
        <v>1047</v>
      </c>
      <c r="T1049" s="1"/>
      <c r="U1049" s="1"/>
      <c r="V1049" s="1" t="s">
        <v>13045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13815</v>
      </c>
      <c r="F1050" s="1" t="s">
        <v>14597</v>
      </c>
      <c r="G1050" s="1" t="s">
        <v>15381</v>
      </c>
      <c r="H1050" s="1" t="s">
        <v>16108</v>
      </c>
      <c r="I1050" s="1" t="s">
        <v>10138</v>
      </c>
      <c r="J1050" s="1"/>
      <c r="K1050" s="1" t="s">
        <v>20281</v>
      </c>
      <c r="L1050" s="1" t="s">
        <v>1048</v>
      </c>
      <c r="M1050" s="1" t="s">
        <v>11789</v>
      </c>
      <c r="N1050" s="1" t="s">
        <v>12413</v>
      </c>
      <c r="O1050" s="1" t="s">
        <v>1048</v>
      </c>
      <c r="P1050" s="1" t="s">
        <v>20304</v>
      </c>
      <c r="Q1050" s="1" t="s">
        <v>20866</v>
      </c>
      <c r="R1050" s="1" t="s">
        <v>13035</v>
      </c>
      <c r="S1050" s="1" t="s">
        <v>1048</v>
      </c>
      <c r="T1050" s="1"/>
      <c r="U1050" s="1"/>
      <c r="V1050" s="1" t="s">
        <v>13045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5995</v>
      </c>
      <c r="G1051" s="1" t="s">
        <v>7425</v>
      </c>
      <c r="H1051" s="1" t="s">
        <v>8766</v>
      </c>
      <c r="I1051" s="1" t="s">
        <v>10139</v>
      </c>
      <c r="J1051" s="1"/>
      <c r="K1051" s="1" t="s">
        <v>20281</v>
      </c>
      <c r="L1051" s="1" t="s">
        <v>1049</v>
      </c>
      <c r="M1051" s="1" t="s">
        <v>11790</v>
      </c>
      <c r="N1051" s="1" t="s">
        <v>12413</v>
      </c>
      <c r="O1051" s="1" t="s">
        <v>1049</v>
      </c>
      <c r="P1051" s="1" t="s">
        <v>20304</v>
      </c>
      <c r="Q1051" s="1" t="s">
        <v>20867</v>
      </c>
      <c r="R1051" s="1" t="s">
        <v>13035</v>
      </c>
      <c r="S1051" s="1" t="s">
        <v>1049</v>
      </c>
      <c r="T1051" s="1"/>
      <c r="U1051" s="1"/>
      <c r="V1051" s="1" t="s">
        <v>13045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18557</v>
      </c>
      <c r="F1052" s="1" t="s">
        <v>19126</v>
      </c>
      <c r="G1052" s="1" t="s">
        <v>19692</v>
      </c>
      <c r="H1052" s="1" t="s">
        <v>20228</v>
      </c>
      <c r="I1052" s="1" t="s">
        <v>10140</v>
      </c>
      <c r="J1052" s="1"/>
      <c r="K1052" s="1" t="s">
        <v>20281</v>
      </c>
      <c r="L1052" s="1" t="s">
        <v>1050</v>
      </c>
      <c r="M1052" s="1" t="s">
        <v>11791</v>
      </c>
      <c r="N1052" s="1" t="s">
        <v>12413</v>
      </c>
      <c r="O1052" s="1" t="s">
        <v>1050</v>
      </c>
      <c r="P1052" s="1" t="s">
        <v>20304</v>
      </c>
      <c r="Q1052" s="1" t="s">
        <v>20868</v>
      </c>
      <c r="R1052" s="1" t="s">
        <v>13035</v>
      </c>
      <c r="S1052" s="1" t="s">
        <v>1050</v>
      </c>
      <c r="T1052" s="1"/>
      <c r="U1052" s="1"/>
      <c r="V1052" s="1" t="s">
        <v>13045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5997</v>
      </c>
      <c r="G1053" s="1" t="s">
        <v>7427</v>
      </c>
      <c r="H1053" s="1" t="s">
        <v>8768</v>
      </c>
      <c r="I1053" s="1" t="s">
        <v>10141</v>
      </c>
      <c r="J1053" s="1"/>
      <c r="K1053" s="1" t="s">
        <v>20281</v>
      </c>
      <c r="L1053" s="1" t="s">
        <v>1051</v>
      </c>
      <c r="M1053" s="1" t="s">
        <v>11792</v>
      </c>
      <c r="N1053" s="1" t="s">
        <v>12413</v>
      </c>
      <c r="O1053" s="1" t="s">
        <v>1051</v>
      </c>
      <c r="P1053" s="1" t="s">
        <v>20304</v>
      </c>
      <c r="Q1053" s="1" t="s">
        <v>20869</v>
      </c>
      <c r="R1053" s="1" t="s">
        <v>13035</v>
      </c>
      <c r="S1053" s="1" t="s">
        <v>1051</v>
      </c>
      <c r="T1053" s="1"/>
      <c r="U1053" s="1"/>
      <c r="V1053" s="1" t="s">
        <v>13045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5998</v>
      </c>
      <c r="G1054" s="1" t="s">
        <v>7428</v>
      </c>
      <c r="H1054" s="1" t="s">
        <v>8769</v>
      </c>
      <c r="I1054" s="1" t="s">
        <v>10142</v>
      </c>
      <c r="J1054" s="1"/>
      <c r="K1054" s="1" t="s">
        <v>20281</v>
      </c>
      <c r="L1054" s="1" t="s">
        <v>1052</v>
      </c>
      <c r="M1054" s="1" t="s">
        <v>11793</v>
      </c>
      <c r="N1054" s="1" t="s">
        <v>12413</v>
      </c>
      <c r="O1054" s="1" t="s">
        <v>1052</v>
      </c>
      <c r="P1054" s="1" t="s">
        <v>20304</v>
      </c>
      <c r="Q1054" s="1" t="s">
        <v>20870</v>
      </c>
      <c r="R1054" s="1" t="s">
        <v>13035</v>
      </c>
      <c r="S1054" s="1" t="s">
        <v>1052</v>
      </c>
      <c r="T1054" s="1"/>
      <c r="U1054" s="1"/>
      <c r="V1054" s="1" t="s">
        <v>13045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13819</v>
      </c>
      <c r="F1055" s="1" t="s">
        <v>14601</v>
      </c>
      <c r="G1055" s="1" t="s">
        <v>15385</v>
      </c>
      <c r="H1055" s="1" t="s">
        <v>16133</v>
      </c>
      <c r="I1055" s="1" t="s">
        <v>10143</v>
      </c>
      <c r="J1055" s="1"/>
      <c r="K1055" s="1" t="s">
        <v>20281</v>
      </c>
      <c r="L1055" s="1" t="s">
        <v>1053</v>
      </c>
      <c r="M1055" s="1" t="s">
        <v>11794</v>
      </c>
      <c r="N1055" s="1" t="s">
        <v>12413</v>
      </c>
      <c r="O1055" s="1" t="s">
        <v>1053</v>
      </c>
      <c r="P1055" s="1" t="s">
        <v>20304</v>
      </c>
      <c r="Q1055" s="1" t="s">
        <v>20871</v>
      </c>
      <c r="R1055" s="1" t="s">
        <v>13035</v>
      </c>
      <c r="S1055" s="1" t="s">
        <v>1053</v>
      </c>
      <c r="T1055" s="1"/>
      <c r="U1055" s="1"/>
      <c r="V1055" s="1" t="s">
        <v>13045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18558</v>
      </c>
      <c r="F1056" s="1" t="s">
        <v>19127</v>
      </c>
      <c r="G1056" s="1" t="s">
        <v>19693</v>
      </c>
      <c r="H1056" s="1" t="s">
        <v>20229</v>
      </c>
      <c r="I1056" s="1" t="s">
        <v>10144</v>
      </c>
      <c r="J1056" s="1"/>
      <c r="K1056" s="1" t="s">
        <v>20281</v>
      </c>
      <c r="L1056" s="1" t="s">
        <v>1054</v>
      </c>
      <c r="M1056" s="1" t="s">
        <v>11795</v>
      </c>
      <c r="N1056" s="1" t="s">
        <v>12413</v>
      </c>
      <c r="O1056" s="1" t="s">
        <v>1054</v>
      </c>
      <c r="P1056" s="1" t="s">
        <v>20304</v>
      </c>
      <c r="Q1056" s="1" t="s">
        <v>20872</v>
      </c>
      <c r="R1056" s="1" t="s">
        <v>13035</v>
      </c>
      <c r="S1056" s="1" t="s">
        <v>1054</v>
      </c>
      <c r="T1056" s="1"/>
      <c r="U1056" s="1"/>
      <c r="V1056" s="1" t="s">
        <v>13045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6001</v>
      </c>
      <c r="G1057" s="1" t="s">
        <v>7431</v>
      </c>
      <c r="H1057" s="1" t="s">
        <v>8772</v>
      </c>
      <c r="I1057" s="1" t="s">
        <v>10145</v>
      </c>
      <c r="J1057" s="1"/>
      <c r="K1057" s="1" t="s">
        <v>20281</v>
      </c>
      <c r="L1057" s="1" t="s">
        <v>1055</v>
      </c>
      <c r="M1057" s="1" t="s">
        <v>11796</v>
      </c>
      <c r="N1057" s="1" t="s">
        <v>12413</v>
      </c>
      <c r="O1057" s="1" t="s">
        <v>1055</v>
      </c>
      <c r="P1057" s="1" t="s">
        <v>20304</v>
      </c>
      <c r="Q1057" s="1" t="s">
        <v>20873</v>
      </c>
      <c r="R1057" s="1" t="s">
        <v>13035</v>
      </c>
      <c r="S1057" s="1" t="s">
        <v>1055</v>
      </c>
      <c r="T1057" s="1"/>
      <c r="U1057" s="1"/>
      <c r="V1057" s="1" t="s">
        <v>13045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13821</v>
      </c>
      <c r="F1058" s="1" t="s">
        <v>14603</v>
      </c>
      <c r="G1058" s="1" t="s">
        <v>15387</v>
      </c>
      <c r="H1058" s="1" t="s">
        <v>16135</v>
      </c>
      <c r="I1058" s="1" t="s">
        <v>10146</v>
      </c>
      <c r="J1058" s="1"/>
      <c r="K1058" s="1" t="s">
        <v>20281</v>
      </c>
      <c r="L1058" s="1" t="s">
        <v>1056</v>
      </c>
      <c r="M1058" s="1" t="s">
        <v>11797</v>
      </c>
      <c r="N1058" s="1" t="s">
        <v>12413</v>
      </c>
      <c r="O1058" s="1" t="s">
        <v>1056</v>
      </c>
      <c r="P1058" s="1" t="s">
        <v>20304</v>
      </c>
      <c r="Q1058" s="1" t="s">
        <v>20874</v>
      </c>
      <c r="R1058" s="1" t="s">
        <v>13035</v>
      </c>
      <c r="S1058" s="1" t="s">
        <v>1056</v>
      </c>
      <c r="T1058" s="1"/>
      <c r="U1058" s="1"/>
      <c r="V1058" s="1" t="s">
        <v>13045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13822</v>
      </c>
      <c r="F1059" s="1" t="s">
        <v>14604</v>
      </c>
      <c r="G1059" s="1" t="s">
        <v>15388</v>
      </c>
      <c r="H1059" s="1" t="s">
        <v>16136</v>
      </c>
      <c r="I1059" s="1" t="s">
        <v>10147</v>
      </c>
      <c r="J1059" s="1"/>
      <c r="K1059" s="1" t="s">
        <v>20281</v>
      </c>
      <c r="L1059" s="1" t="s">
        <v>1057</v>
      </c>
      <c r="M1059" s="1" t="s">
        <v>11798</v>
      </c>
      <c r="N1059" s="1" t="s">
        <v>12413</v>
      </c>
      <c r="O1059" s="1" t="s">
        <v>1057</v>
      </c>
      <c r="P1059" s="1" t="s">
        <v>20304</v>
      </c>
      <c r="Q1059" s="1" t="s">
        <v>20875</v>
      </c>
      <c r="R1059" s="1" t="s">
        <v>13035</v>
      </c>
      <c r="S1059" s="1" t="s">
        <v>1057</v>
      </c>
      <c r="T1059" s="1"/>
      <c r="U1059" s="1"/>
      <c r="V1059" s="1" t="s">
        <v>13045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13823</v>
      </c>
      <c r="F1060" s="1" t="s">
        <v>14605</v>
      </c>
      <c r="G1060" s="1" t="s">
        <v>13823</v>
      </c>
      <c r="H1060" s="1" t="s">
        <v>16137</v>
      </c>
      <c r="I1060" s="1" t="s">
        <v>10148</v>
      </c>
      <c r="J1060" s="1"/>
      <c r="K1060" s="1" t="s">
        <v>20281</v>
      </c>
      <c r="L1060" s="1" t="s">
        <v>1058</v>
      </c>
      <c r="M1060" s="1" t="s">
        <v>11799</v>
      </c>
      <c r="N1060" s="1" t="s">
        <v>12413</v>
      </c>
      <c r="O1060" s="1" t="s">
        <v>1058</v>
      </c>
      <c r="P1060" s="1" t="s">
        <v>20304</v>
      </c>
      <c r="Q1060" s="1" t="s">
        <v>20876</v>
      </c>
      <c r="R1060" s="1" t="s">
        <v>13035</v>
      </c>
      <c r="S1060" s="1" t="s">
        <v>1058</v>
      </c>
      <c r="T1060" s="1"/>
      <c r="U1060" s="1"/>
      <c r="V1060" s="1" t="s">
        <v>13045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6005</v>
      </c>
      <c r="G1061" s="1" t="s">
        <v>7434</v>
      </c>
      <c r="H1061" s="1" t="s">
        <v>8776</v>
      </c>
      <c r="I1061" s="1" t="s">
        <v>10149</v>
      </c>
      <c r="J1061" s="1"/>
      <c r="K1061" s="1" t="s">
        <v>20281</v>
      </c>
      <c r="L1061" s="1" t="s">
        <v>1059</v>
      </c>
      <c r="M1061" s="1" t="s">
        <v>11800</v>
      </c>
      <c r="N1061" s="1" t="s">
        <v>12413</v>
      </c>
      <c r="O1061" s="1" t="s">
        <v>1059</v>
      </c>
      <c r="P1061" s="1" t="s">
        <v>20304</v>
      </c>
      <c r="Q1061" s="1" t="s">
        <v>20877</v>
      </c>
      <c r="R1061" s="1" t="s">
        <v>13035</v>
      </c>
      <c r="S1061" s="1" t="s">
        <v>1059</v>
      </c>
      <c r="T1061" s="1"/>
      <c r="U1061" s="1"/>
      <c r="V1061" s="1" t="s">
        <v>13045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6006</v>
      </c>
      <c r="G1062" s="1" t="s">
        <v>7435</v>
      </c>
      <c r="H1062" s="1" t="s">
        <v>8777</v>
      </c>
      <c r="I1062" s="1" t="s">
        <v>10150</v>
      </c>
      <c r="J1062" s="1"/>
      <c r="K1062" s="1" t="s">
        <v>20281</v>
      </c>
      <c r="L1062" s="1" t="s">
        <v>1060</v>
      </c>
      <c r="M1062" s="1" t="s">
        <v>11801</v>
      </c>
      <c r="N1062" s="1" t="s">
        <v>12413</v>
      </c>
      <c r="O1062" s="1" t="s">
        <v>1060</v>
      </c>
      <c r="P1062" s="1" t="s">
        <v>20304</v>
      </c>
      <c r="Q1062" s="1" t="s">
        <v>20878</v>
      </c>
      <c r="R1062" s="1" t="s">
        <v>13035</v>
      </c>
      <c r="S1062" s="1" t="s">
        <v>1060</v>
      </c>
      <c r="T1062" s="1"/>
      <c r="U1062" s="1"/>
      <c r="V1062" s="1" t="s">
        <v>13045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13826</v>
      </c>
      <c r="F1063" s="1" t="s">
        <v>14608</v>
      </c>
      <c r="G1063" s="1" t="s">
        <v>15391</v>
      </c>
      <c r="H1063" s="1" t="s">
        <v>16140</v>
      </c>
      <c r="I1063" s="1" t="s">
        <v>10151</v>
      </c>
      <c r="J1063" s="1"/>
      <c r="K1063" s="1" t="s">
        <v>20281</v>
      </c>
      <c r="L1063" s="1" t="s">
        <v>1061</v>
      </c>
      <c r="M1063" s="1" t="s">
        <v>11802</v>
      </c>
      <c r="N1063" s="1" t="s">
        <v>12413</v>
      </c>
      <c r="O1063" s="1" t="s">
        <v>1061</v>
      </c>
      <c r="P1063" s="1" t="s">
        <v>20304</v>
      </c>
      <c r="Q1063" s="1" t="s">
        <v>20879</v>
      </c>
      <c r="R1063" s="1" t="s">
        <v>13035</v>
      </c>
      <c r="S1063" s="1" t="s">
        <v>1061</v>
      </c>
      <c r="T1063" s="1"/>
      <c r="U1063" s="1"/>
      <c r="V1063" s="1" t="s">
        <v>13045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13827</v>
      </c>
      <c r="F1064" s="1" t="s">
        <v>14609</v>
      </c>
      <c r="G1064" s="1" t="s">
        <v>15392</v>
      </c>
      <c r="H1064" s="1" t="s">
        <v>16141</v>
      </c>
      <c r="I1064" s="1" t="s">
        <v>10152</v>
      </c>
      <c r="J1064" s="1"/>
      <c r="K1064" s="1" t="s">
        <v>20281</v>
      </c>
      <c r="L1064" s="1" t="s">
        <v>1062</v>
      </c>
      <c r="M1064" s="1" t="s">
        <v>11803</v>
      </c>
      <c r="N1064" s="1" t="s">
        <v>12413</v>
      </c>
      <c r="O1064" s="1" t="s">
        <v>1062</v>
      </c>
      <c r="P1064" s="1" t="s">
        <v>20304</v>
      </c>
      <c r="Q1064" s="1" t="s">
        <v>20880</v>
      </c>
      <c r="R1064" s="1" t="s">
        <v>13035</v>
      </c>
      <c r="S1064" s="1" t="s">
        <v>1062</v>
      </c>
      <c r="T1064" s="1"/>
      <c r="U1064" s="1"/>
      <c r="V1064" s="1" t="s">
        <v>13045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13828</v>
      </c>
      <c r="F1065" s="1" t="s">
        <v>14610</v>
      </c>
      <c r="G1065" s="1" t="s">
        <v>15393</v>
      </c>
      <c r="H1065" s="1" t="s">
        <v>16141</v>
      </c>
      <c r="I1065" s="1" t="s">
        <v>10153</v>
      </c>
      <c r="J1065" s="1"/>
      <c r="K1065" s="1" t="s">
        <v>20281</v>
      </c>
      <c r="L1065" s="1" t="s">
        <v>1063</v>
      </c>
      <c r="M1065" s="1" t="s">
        <v>11804</v>
      </c>
      <c r="N1065" s="1" t="s">
        <v>12413</v>
      </c>
      <c r="O1065" s="1" t="s">
        <v>1063</v>
      </c>
      <c r="P1065" s="1" t="s">
        <v>20304</v>
      </c>
      <c r="Q1065" s="1" t="s">
        <v>20880</v>
      </c>
      <c r="R1065" s="1" t="s">
        <v>13035</v>
      </c>
      <c r="S1065" s="1" t="s">
        <v>1063</v>
      </c>
      <c r="T1065" s="1"/>
      <c r="U1065" s="1"/>
      <c r="V1065" s="1" t="s">
        <v>13045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6010</v>
      </c>
      <c r="G1066" s="1" t="s">
        <v>7439</v>
      </c>
      <c r="H1066" s="1" t="s">
        <v>8780</v>
      </c>
      <c r="I1066" s="1" t="s">
        <v>10154</v>
      </c>
      <c r="J1066" s="1"/>
      <c r="K1066" s="1" t="s">
        <v>20281</v>
      </c>
      <c r="L1066" s="1" t="s">
        <v>1064</v>
      </c>
      <c r="M1066" s="1" t="s">
        <v>11805</v>
      </c>
      <c r="N1066" s="1" t="s">
        <v>12413</v>
      </c>
      <c r="O1066" s="1" t="s">
        <v>1064</v>
      </c>
      <c r="P1066" s="1" t="s">
        <v>20304</v>
      </c>
      <c r="Q1066" s="1" t="s">
        <v>20881</v>
      </c>
      <c r="R1066" s="1" t="s">
        <v>13035</v>
      </c>
      <c r="S1066" s="1" t="s">
        <v>1064</v>
      </c>
      <c r="T1066" s="1"/>
      <c r="U1066" s="1"/>
      <c r="V1066" s="1" t="s">
        <v>13045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13829</v>
      </c>
      <c r="F1067" s="1" t="s">
        <v>14611</v>
      </c>
      <c r="G1067" s="1" t="s">
        <v>15394</v>
      </c>
      <c r="H1067" s="1" t="s">
        <v>16142</v>
      </c>
      <c r="I1067" s="1" t="s">
        <v>10155</v>
      </c>
      <c r="J1067" s="1"/>
      <c r="K1067" s="1" t="s">
        <v>20281</v>
      </c>
      <c r="L1067" s="1" t="s">
        <v>1065</v>
      </c>
      <c r="M1067" s="1" t="s">
        <v>11806</v>
      </c>
      <c r="N1067" s="1" t="s">
        <v>12413</v>
      </c>
      <c r="O1067" s="1" t="s">
        <v>1065</v>
      </c>
      <c r="P1067" s="1" t="s">
        <v>20304</v>
      </c>
      <c r="Q1067" s="1" t="s">
        <v>20882</v>
      </c>
      <c r="R1067" s="1" t="s">
        <v>13035</v>
      </c>
      <c r="S1067" s="1" t="s">
        <v>1065</v>
      </c>
      <c r="T1067" s="1"/>
      <c r="U1067" s="1"/>
      <c r="V1067" s="1" t="s">
        <v>13045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6012</v>
      </c>
      <c r="G1068" s="1" t="s">
        <v>7441</v>
      </c>
      <c r="H1068" s="1" t="s">
        <v>8782</v>
      </c>
      <c r="I1068" s="1" t="s">
        <v>10156</v>
      </c>
      <c r="J1068" s="1"/>
      <c r="K1068" s="1" t="s">
        <v>20281</v>
      </c>
      <c r="L1068" s="1" t="s">
        <v>1066</v>
      </c>
      <c r="M1068" s="1" t="s">
        <v>11807</v>
      </c>
      <c r="N1068" s="1" t="s">
        <v>12413</v>
      </c>
      <c r="O1068" s="1" t="s">
        <v>1066</v>
      </c>
      <c r="P1068" s="1" t="s">
        <v>20304</v>
      </c>
      <c r="Q1068" s="1" t="s">
        <v>20883</v>
      </c>
      <c r="R1068" s="1" t="s">
        <v>13035</v>
      </c>
      <c r="S1068" s="1" t="s">
        <v>1066</v>
      </c>
      <c r="T1068" s="1"/>
      <c r="U1068" s="1"/>
      <c r="V1068" s="1" t="s">
        <v>13045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18559</v>
      </c>
      <c r="F1069" s="1" t="s">
        <v>19128</v>
      </c>
      <c r="G1069" s="1" t="s">
        <v>19694</v>
      </c>
      <c r="H1069" s="1" t="s">
        <v>20230</v>
      </c>
      <c r="I1069" s="1" t="s">
        <v>10157</v>
      </c>
      <c r="J1069" s="1"/>
      <c r="K1069" s="1" t="s">
        <v>20281</v>
      </c>
      <c r="L1069" s="1" t="s">
        <v>1067</v>
      </c>
      <c r="M1069" s="1" t="s">
        <v>11808</v>
      </c>
      <c r="N1069" s="1" t="s">
        <v>12413</v>
      </c>
      <c r="O1069" s="1" t="s">
        <v>1067</v>
      </c>
      <c r="P1069" s="1" t="s">
        <v>20304</v>
      </c>
      <c r="Q1069" s="1" t="s">
        <v>20884</v>
      </c>
      <c r="R1069" s="1" t="s">
        <v>13035</v>
      </c>
      <c r="S1069" s="1" t="s">
        <v>1067</v>
      </c>
      <c r="T1069" s="1"/>
      <c r="U1069" s="1"/>
      <c r="V1069" s="1" t="s">
        <v>13045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18560</v>
      </c>
      <c r="F1070" s="1" t="s">
        <v>19129</v>
      </c>
      <c r="G1070" s="1" t="s">
        <v>19695</v>
      </c>
      <c r="H1070" s="1" t="s">
        <v>20231</v>
      </c>
      <c r="I1070" s="1" t="s">
        <v>10158</v>
      </c>
      <c r="J1070" s="1"/>
      <c r="K1070" s="1" t="s">
        <v>20281</v>
      </c>
      <c r="L1070" s="1" t="s">
        <v>1068</v>
      </c>
      <c r="M1070" s="1" t="s">
        <v>11809</v>
      </c>
      <c r="N1070" s="1" t="s">
        <v>12413</v>
      </c>
      <c r="O1070" s="1" t="s">
        <v>1068</v>
      </c>
      <c r="P1070" s="1" t="s">
        <v>20304</v>
      </c>
      <c r="Q1070" s="1" t="s">
        <v>20885</v>
      </c>
      <c r="R1070" s="1" t="s">
        <v>13035</v>
      </c>
      <c r="S1070" s="1" t="s">
        <v>1068</v>
      </c>
      <c r="T1070" s="1"/>
      <c r="U1070" s="1"/>
      <c r="V1070" s="1" t="s">
        <v>13045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13830</v>
      </c>
      <c r="F1071" s="1" t="s">
        <v>14612</v>
      </c>
      <c r="G1071" s="1" t="s">
        <v>15395</v>
      </c>
      <c r="H1071" s="1" t="s">
        <v>16143</v>
      </c>
      <c r="I1071" s="1" t="s">
        <v>10014</v>
      </c>
      <c r="J1071" s="1"/>
      <c r="K1071" s="1" t="s">
        <v>20281</v>
      </c>
      <c r="L1071" s="1" t="s">
        <v>1069</v>
      </c>
      <c r="M1071" s="1" t="s">
        <v>11810</v>
      </c>
      <c r="N1071" s="1" t="s">
        <v>12413</v>
      </c>
      <c r="O1071" s="1" t="s">
        <v>1069</v>
      </c>
      <c r="P1071" s="1" t="s">
        <v>20304</v>
      </c>
      <c r="Q1071" s="1" t="s">
        <v>20886</v>
      </c>
      <c r="R1071" s="1" t="s">
        <v>13035</v>
      </c>
      <c r="S1071" s="1" t="s">
        <v>1069</v>
      </c>
      <c r="T1071" s="1"/>
      <c r="U1071" s="1"/>
      <c r="V1071" s="1" t="s">
        <v>13045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18561</v>
      </c>
      <c r="F1072" s="1" t="s">
        <v>19130</v>
      </c>
      <c r="G1072" s="1" t="s">
        <v>19696</v>
      </c>
      <c r="H1072" s="1" t="s">
        <v>20232</v>
      </c>
      <c r="I1072" s="1" t="s">
        <v>10159</v>
      </c>
      <c r="J1072" s="1"/>
      <c r="K1072" s="1" t="s">
        <v>20281</v>
      </c>
      <c r="L1072" s="1" t="s">
        <v>1070</v>
      </c>
      <c r="M1072" s="1" t="s">
        <v>11811</v>
      </c>
      <c r="N1072" s="1" t="s">
        <v>12413</v>
      </c>
      <c r="O1072" s="1" t="s">
        <v>1070</v>
      </c>
      <c r="P1072" s="1" t="s">
        <v>20304</v>
      </c>
      <c r="Q1072" s="1" t="s">
        <v>20887</v>
      </c>
      <c r="R1072" s="1" t="s">
        <v>13035</v>
      </c>
      <c r="S1072" s="1" t="s">
        <v>1070</v>
      </c>
      <c r="T1072" s="1"/>
      <c r="U1072" s="1"/>
      <c r="V1072" s="1" t="s">
        <v>13045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13832</v>
      </c>
      <c r="F1073" s="1" t="s">
        <v>14614</v>
      </c>
      <c r="G1073" s="1" t="s">
        <v>15397</v>
      </c>
      <c r="H1073" s="1" t="s">
        <v>16145</v>
      </c>
      <c r="I1073" s="1" t="s">
        <v>10160</v>
      </c>
      <c r="J1073" s="1"/>
      <c r="K1073" s="1" t="s">
        <v>20281</v>
      </c>
      <c r="L1073" s="1" t="s">
        <v>1071</v>
      </c>
      <c r="M1073" s="1" t="s">
        <v>11812</v>
      </c>
      <c r="N1073" s="1" t="s">
        <v>12413</v>
      </c>
      <c r="O1073" s="1" t="s">
        <v>1071</v>
      </c>
      <c r="P1073" s="1" t="s">
        <v>20304</v>
      </c>
      <c r="Q1073" s="1" t="s">
        <v>20888</v>
      </c>
      <c r="R1073" s="1" t="s">
        <v>13035</v>
      </c>
      <c r="S1073" s="1" t="s">
        <v>1071</v>
      </c>
      <c r="T1073" s="1"/>
      <c r="U1073" s="1"/>
      <c r="V1073" s="1" t="s">
        <v>13045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6018</v>
      </c>
      <c r="G1074" s="1" t="s">
        <v>7447</v>
      </c>
      <c r="H1074" s="1" t="s">
        <v>8788</v>
      </c>
      <c r="I1074" s="1" t="s">
        <v>10161</v>
      </c>
      <c r="J1074" s="1"/>
      <c r="K1074" s="1" t="s">
        <v>20281</v>
      </c>
      <c r="L1074" s="1" t="s">
        <v>1072</v>
      </c>
      <c r="M1074" s="1" t="s">
        <v>11813</v>
      </c>
      <c r="N1074" s="1" t="s">
        <v>12413</v>
      </c>
      <c r="O1074" s="1" t="s">
        <v>1072</v>
      </c>
      <c r="P1074" s="1" t="s">
        <v>20304</v>
      </c>
      <c r="Q1074" s="1" t="s">
        <v>20889</v>
      </c>
      <c r="R1074" s="1" t="s">
        <v>13035</v>
      </c>
      <c r="S1074" s="1" t="s">
        <v>1072</v>
      </c>
      <c r="T1074" s="1"/>
      <c r="U1074" s="1"/>
      <c r="V1074" s="1" t="s">
        <v>13045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6019</v>
      </c>
      <c r="G1075" s="1" t="s">
        <v>7448</v>
      </c>
      <c r="H1075" s="1" t="s">
        <v>8789</v>
      </c>
      <c r="I1075" s="1" t="s">
        <v>10162</v>
      </c>
      <c r="J1075" s="1"/>
      <c r="K1075" s="1" t="s">
        <v>20281</v>
      </c>
      <c r="L1075" s="1" t="s">
        <v>1073</v>
      </c>
      <c r="M1075" s="1" t="s">
        <v>11814</v>
      </c>
      <c r="N1075" s="1" t="s">
        <v>12413</v>
      </c>
      <c r="O1075" s="1" t="s">
        <v>1073</v>
      </c>
      <c r="P1075" s="1" t="s">
        <v>20304</v>
      </c>
      <c r="Q1075" s="1" t="s">
        <v>20890</v>
      </c>
      <c r="R1075" s="1" t="s">
        <v>13035</v>
      </c>
      <c r="S1075" s="1" t="s">
        <v>1073</v>
      </c>
      <c r="T1075" s="1"/>
      <c r="U1075" s="1"/>
      <c r="V1075" s="1" t="s">
        <v>13045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6020</v>
      </c>
      <c r="G1076" s="1" t="s">
        <v>7449</v>
      </c>
      <c r="H1076" s="1" t="s">
        <v>8790</v>
      </c>
      <c r="I1076" s="1" t="s">
        <v>10163</v>
      </c>
      <c r="J1076" s="1"/>
      <c r="K1076" s="1" t="s">
        <v>20281</v>
      </c>
      <c r="L1076" s="1" t="s">
        <v>1074</v>
      </c>
      <c r="M1076" s="1" t="s">
        <v>11815</v>
      </c>
      <c r="N1076" s="1" t="s">
        <v>12413</v>
      </c>
      <c r="O1076" s="1" t="s">
        <v>1074</v>
      </c>
      <c r="P1076" s="1" t="s">
        <v>20304</v>
      </c>
      <c r="Q1076" s="1" t="s">
        <v>20891</v>
      </c>
      <c r="R1076" s="1" t="s">
        <v>13035</v>
      </c>
      <c r="S1076" s="1" t="s">
        <v>1074</v>
      </c>
      <c r="T1076" s="1"/>
      <c r="U1076" s="1"/>
      <c r="V1076" s="1" t="s">
        <v>13045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13834</v>
      </c>
      <c r="F1077" s="1" t="s">
        <v>14616</v>
      </c>
      <c r="G1077" s="1" t="s">
        <v>15399</v>
      </c>
      <c r="H1077" s="1" t="s">
        <v>16147</v>
      </c>
      <c r="I1077" s="1" t="s">
        <v>10164</v>
      </c>
      <c r="J1077" s="1"/>
      <c r="K1077" s="1" t="s">
        <v>20281</v>
      </c>
      <c r="L1077" s="1" t="s">
        <v>1075</v>
      </c>
      <c r="M1077" s="1" t="s">
        <v>11816</v>
      </c>
      <c r="N1077" s="1" t="s">
        <v>12413</v>
      </c>
      <c r="O1077" s="1" t="s">
        <v>1075</v>
      </c>
      <c r="P1077" s="1" t="s">
        <v>20304</v>
      </c>
      <c r="Q1077" s="1" t="s">
        <v>20892</v>
      </c>
      <c r="R1077" s="1" t="s">
        <v>13035</v>
      </c>
      <c r="S1077" s="1" t="s">
        <v>1075</v>
      </c>
      <c r="T1077" s="1"/>
      <c r="U1077" s="1"/>
      <c r="V1077" s="1" t="s">
        <v>13045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18562</v>
      </c>
      <c r="F1078" s="1" t="s">
        <v>19131</v>
      </c>
      <c r="G1078" s="1" t="s">
        <v>19697</v>
      </c>
      <c r="H1078" s="1" t="s">
        <v>20233</v>
      </c>
      <c r="I1078" s="1" t="s">
        <v>10165</v>
      </c>
      <c r="J1078" s="1"/>
      <c r="K1078" s="1" t="s">
        <v>20281</v>
      </c>
      <c r="L1078" s="1" t="s">
        <v>1076</v>
      </c>
      <c r="M1078" s="1" t="s">
        <v>11817</v>
      </c>
      <c r="N1078" s="1" t="s">
        <v>12413</v>
      </c>
      <c r="O1078" s="1" t="s">
        <v>1076</v>
      </c>
      <c r="P1078" s="1" t="s">
        <v>20305</v>
      </c>
      <c r="Q1078" s="1" t="s">
        <v>20305</v>
      </c>
      <c r="R1078" s="1" t="s">
        <v>13035</v>
      </c>
      <c r="S1078" s="1" t="s">
        <v>1076</v>
      </c>
      <c r="T1078" s="1"/>
      <c r="U1078" s="1" t="s">
        <v>21131</v>
      </c>
      <c r="V1078" s="1" t="s">
        <v>13045</v>
      </c>
      <c r="W1078" s="1" t="s">
        <v>1076</v>
      </c>
      <c r="X1078" s="1" t="s">
        <v>21142</v>
      </c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18563</v>
      </c>
      <c r="F1079" s="1" t="s">
        <v>19132</v>
      </c>
      <c r="G1079" s="1" t="s">
        <v>19698</v>
      </c>
      <c r="H1079" s="1" t="s">
        <v>20234</v>
      </c>
      <c r="I1079" s="1" t="s">
        <v>10166</v>
      </c>
      <c r="J1079" s="1"/>
      <c r="K1079" s="1" t="s">
        <v>20281</v>
      </c>
      <c r="L1079" s="1" t="s">
        <v>1077</v>
      </c>
      <c r="M1079" s="1" t="s">
        <v>11818</v>
      </c>
      <c r="N1079" s="1" t="s">
        <v>12413</v>
      </c>
      <c r="O1079" s="1" t="s">
        <v>1077</v>
      </c>
      <c r="P1079" s="1" t="s">
        <v>20305</v>
      </c>
      <c r="Q1079" s="1" t="s">
        <v>20305</v>
      </c>
      <c r="R1079" s="1" t="s">
        <v>13035</v>
      </c>
      <c r="S1079" s="1" t="s">
        <v>1077</v>
      </c>
      <c r="T1079" s="1"/>
      <c r="U1079" s="1"/>
      <c r="V1079" s="1" t="s">
        <v>13045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13835</v>
      </c>
      <c r="F1080" s="1" t="s">
        <v>14617</v>
      </c>
      <c r="G1080" s="1" t="s">
        <v>15400</v>
      </c>
      <c r="H1080" s="1" t="s">
        <v>16148</v>
      </c>
      <c r="I1080" s="1" t="s">
        <v>10167</v>
      </c>
      <c r="J1080" s="1"/>
      <c r="K1080" s="1" t="s">
        <v>20281</v>
      </c>
      <c r="L1080" s="1" t="s">
        <v>1078</v>
      </c>
      <c r="M1080" s="1" t="s">
        <v>11819</v>
      </c>
      <c r="N1080" s="1" t="s">
        <v>12413</v>
      </c>
      <c r="O1080" s="1" t="s">
        <v>1078</v>
      </c>
      <c r="P1080" s="1" t="s">
        <v>20305</v>
      </c>
      <c r="Q1080" s="1" t="s">
        <v>20305</v>
      </c>
      <c r="R1080" s="1" t="s">
        <v>13035</v>
      </c>
      <c r="S1080" s="1" t="s">
        <v>1078</v>
      </c>
      <c r="T1080" s="1"/>
      <c r="U1080" s="1"/>
      <c r="V1080" s="1" t="s">
        <v>13045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6025</v>
      </c>
      <c r="G1081" s="1" t="s">
        <v>7454</v>
      </c>
      <c r="H1081" s="1" t="s">
        <v>8795</v>
      </c>
      <c r="I1081" s="1" t="s">
        <v>10168</v>
      </c>
      <c r="J1081" s="1"/>
      <c r="K1081" s="1" t="s">
        <v>20281</v>
      </c>
      <c r="L1081" s="1" t="s">
        <v>1079</v>
      </c>
      <c r="M1081" s="1" t="s">
        <v>11820</v>
      </c>
      <c r="N1081" s="1" t="s">
        <v>12413</v>
      </c>
      <c r="O1081" s="1" t="s">
        <v>1079</v>
      </c>
      <c r="P1081" s="1" t="s">
        <v>20305</v>
      </c>
      <c r="Q1081" s="1" t="s">
        <v>20305</v>
      </c>
      <c r="R1081" s="1" t="s">
        <v>13035</v>
      </c>
      <c r="S1081" s="1" t="s">
        <v>1079</v>
      </c>
      <c r="T1081" s="1"/>
      <c r="U1081" s="1"/>
      <c r="V1081" s="1" t="s">
        <v>13045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13836</v>
      </c>
      <c r="F1082" s="1" t="s">
        <v>14618</v>
      </c>
      <c r="G1082" s="1" t="s">
        <v>15401</v>
      </c>
      <c r="H1082" s="1" t="s">
        <v>16149</v>
      </c>
      <c r="I1082" s="1" t="s">
        <v>10169</v>
      </c>
      <c r="J1082" s="1"/>
      <c r="K1082" s="1" t="s">
        <v>20281</v>
      </c>
      <c r="L1082" s="1" t="s">
        <v>1080</v>
      </c>
      <c r="M1082" s="1" t="s">
        <v>11821</v>
      </c>
      <c r="N1082" s="1" t="s">
        <v>12413</v>
      </c>
      <c r="O1082" s="1" t="s">
        <v>1080</v>
      </c>
      <c r="P1082" s="1" t="s">
        <v>20305</v>
      </c>
      <c r="Q1082" s="1" t="s">
        <v>20305</v>
      </c>
      <c r="R1082" s="1" t="s">
        <v>13035</v>
      </c>
      <c r="S1082" s="1" t="s">
        <v>1080</v>
      </c>
      <c r="T1082" s="1"/>
      <c r="U1082" s="1"/>
      <c r="V1082" s="1" t="s">
        <v>13045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18564</v>
      </c>
      <c r="F1083" s="1" t="s">
        <v>19133</v>
      </c>
      <c r="G1083" s="1" t="s">
        <v>19699</v>
      </c>
      <c r="H1083" s="1" t="s">
        <v>20235</v>
      </c>
      <c r="I1083" s="1" t="s">
        <v>9911</v>
      </c>
      <c r="J1083" s="1"/>
      <c r="K1083" s="1" t="s">
        <v>20281</v>
      </c>
      <c r="L1083" s="1" t="s">
        <v>1081</v>
      </c>
      <c r="M1083" s="1" t="s">
        <v>11822</v>
      </c>
      <c r="N1083" s="1" t="s">
        <v>12413</v>
      </c>
      <c r="O1083" s="1" t="s">
        <v>1081</v>
      </c>
      <c r="P1083" s="1" t="s">
        <v>20305</v>
      </c>
      <c r="Q1083" s="1" t="s">
        <v>20305</v>
      </c>
      <c r="R1083" s="1" t="s">
        <v>13035</v>
      </c>
      <c r="S1083" s="1" t="s">
        <v>1081</v>
      </c>
      <c r="T1083" s="1"/>
      <c r="U1083" s="1"/>
      <c r="V1083" s="1" t="s">
        <v>13045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13837</v>
      </c>
      <c r="F1084" s="1" t="s">
        <v>14619</v>
      </c>
      <c r="G1084" s="1" t="s">
        <v>15402</v>
      </c>
      <c r="H1084" s="1" t="s">
        <v>16150</v>
      </c>
      <c r="I1084" s="1" t="s">
        <v>10170</v>
      </c>
      <c r="J1084" s="1"/>
      <c r="K1084" s="1" t="s">
        <v>20281</v>
      </c>
      <c r="L1084" s="1" t="s">
        <v>1082</v>
      </c>
      <c r="M1084" s="1" t="s">
        <v>11823</v>
      </c>
      <c r="N1084" s="1" t="s">
        <v>12413</v>
      </c>
      <c r="O1084" s="1" t="s">
        <v>1082</v>
      </c>
      <c r="P1084" s="1" t="s">
        <v>20305</v>
      </c>
      <c r="Q1084" s="1" t="s">
        <v>20305</v>
      </c>
      <c r="R1084" s="1" t="s">
        <v>13035</v>
      </c>
      <c r="S1084" s="1" t="s">
        <v>1082</v>
      </c>
      <c r="T1084" s="1"/>
      <c r="U1084" s="1"/>
      <c r="V1084" s="1" t="s">
        <v>13045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13838</v>
      </c>
      <c r="F1085" s="1" t="s">
        <v>14620</v>
      </c>
      <c r="G1085" s="1" t="s">
        <v>15403</v>
      </c>
      <c r="H1085" s="1" t="s">
        <v>16140</v>
      </c>
      <c r="I1085" s="1" t="s">
        <v>10171</v>
      </c>
      <c r="J1085" s="1"/>
      <c r="K1085" s="1" t="s">
        <v>20281</v>
      </c>
      <c r="L1085" s="1" t="s">
        <v>1083</v>
      </c>
      <c r="M1085" s="1" t="s">
        <v>11824</v>
      </c>
      <c r="N1085" s="1" t="s">
        <v>12413</v>
      </c>
      <c r="O1085" s="1" t="s">
        <v>1083</v>
      </c>
      <c r="P1085" s="1" t="s">
        <v>20305</v>
      </c>
      <c r="Q1085" s="1" t="s">
        <v>20305</v>
      </c>
      <c r="R1085" s="1" t="s">
        <v>13035</v>
      </c>
      <c r="S1085" s="1" t="s">
        <v>1083</v>
      </c>
      <c r="T1085" s="1"/>
      <c r="U1085" s="1"/>
      <c r="V1085" s="1" t="s">
        <v>13045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6030</v>
      </c>
      <c r="G1086" s="1" t="s">
        <v>7459</v>
      </c>
      <c r="H1086" s="1" t="s">
        <v>8799</v>
      </c>
      <c r="I1086" s="1" t="s">
        <v>9803</v>
      </c>
      <c r="J1086" s="1"/>
      <c r="K1086" s="1" t="s">
        <v>20281</v>
      </c>
      <c r="L1086" s="1" t="s">
        <v>1084</v>
      </c>
      <c r="M1086" s="1" t="s">
        <v>11825</v>
      </c>
      <c r="N1086" s="1" t="s">
        <v>12413</v>
      </c>
      <c r="O1086" s="1" t="s">
        <v>1084</v>
      </c>
      <c r="P1086" s="1" t="s">
        <v>20305</v>
      </c>
      <c r="Q1086" s="1" t="s">
        <v>20305</v>
      </c>
      <c r="R1086" s="1" t="s">
        <v>13035</v>
      </c>
      <c r="S1086" s="1" t="s">
        <v>1084</v>
      </c>
      <c r="T1086" s="1"/>
      <c r="U1086" s="1"/>
      <c r="V1086" s="1" t="s">
        <v>13045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6031</v>
      </c>
      <c r="G1087" s="1" t="s">
        <v>7460</v>
      </c>
      <c r="H1087" s="1" t="s">
        <v>8800</v>
      </c>
      <c r="I1087" s="1" t="s">
        <v>10172</v>
      </c>
      <c r="J1087" s="1"/>
      <c r="K1087" s="1" t="s">
        <v>20281</v>
      </c>
      <c r="L1087" s="1" t="s">
        <v>1085</v>
      </c>
      <c r="M1087" s="1" t="s">
        <v>11826</v>
      </c>
      <c r="N1087" s="1" t="s">
        <v>12413</v>
      </c>
      <c r="O1087" s="1" t="s">
        <v>1085</v>
      </c>
      <c r="P1087" s="1" t="s">
        <v>20305</v>
      </c>
      <c r="Q1087" s="1" t="s">
        <v>20305</v>
      </c>
      <c r="R1087" s="1" t="s">
        <v>13035</v>
      </c>
      <c r="S1087" s="1" t="s">
        <v>1085</v>
      </c>
      <c r="T1087" s="1"/>
      <c r="U1087" s="1"/>
      <c r="V1087" s="1" t="s">
        <v>13045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6032</v>
      </c>
      <c r="G1088" s="1" t="s">
        <v>7461</v>
      </c>
      <c r="H1088" s="1" t="s">
        <v>8801</v>
      </c>
      <c r="I1088" s="1" t="s">
        <v>10173</v>
      </c>
      <c r="J1088" s="1"/>
      <c r="K1088" s="1" t="s">
        <v>20281</v>
      </c>
      <c r="L1088" s="1" t="s">
        <v>1086</v>
      </c>
      <c r="M1088" s="1" t="s">
        <v>11827</v>
      </c>
      <c r="N1088" s="1" t="s">
        <v>12413</v>
      </c>
      <c r="O1088" s="1" t="s">
        <v>1086</v>
      </c>
      <c r="P1088" s="1" t="s">
        <v>20305</v>
      </c>
      <c r="Q1088" s="1" t="s">
        <v>20305</v>
      </c>
      <c r="R1088" s="1" t="s">
        <v>13035</v>
      </c>
      <c r="S1088" s="1" t="s">
        <v>1086</v>
      </c>
      <c r="T1088" s="1"/>
      <c r="U1088" s="1"/>
      <c r="V1088" s="1" t="s">
        <v>13045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6033</v>
      </c>
      <c r="G1089" s="1" t="s">
        <v>7462</v>
      </c>
      <c r="H1089" s="1" t="s">
        <v>8802</v>
      </c>
      <c r="I1089" s="1" t="s">
        <v>10174</v>
      </c>
      <c r="J1089" s="1"/>
      <c r="K1089" s="1" t="s">
        <v>20281</v>
      </c>
      <c r="L1089" s="1" t="s">
        <v>1087</v>
      </c>
      <c r="M1089" s="1" t="s">
        <v>11828</v>
      </c>
      <c r="N1089" s="1" t="s">
        <v>12413</v>
      </c>
      <c r="O1089" s="1" t="s">
        <v>1087</v>
      </c>
      <c r="P1089" s="1" t="s">
        <v>20305</v>
      </c>
      <c r="Q1089" s="1" t="s">
        <v>20305</v>
      </c>
      <c r="R1089" s="1" t="s">
        <v>13035</v>
      </c>
      <c r="S1089" s="1" t="s">
        <v>1087</v>
      </c>
      <c r="T1089" s="1"/>
      <c r="U1089" s="1"/>
      <c r="V1089" s="1" t="s">
        <v>13045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13840</v>
      </c>
      <c r="F1090" s="1" t="s">
        <v>13840</v>
      </c>
      <c r="G1090" s="1" t="s">
        <v>15405</v>
      </c>
      <c r="H1090" s="1" t="s">
        <v>16152</v>
      </c>
      <c r="I1090" s="1" t="s">
        <v>10175</v>
      </c>
      <c r="J1090" s="1"/>
      <c r="K1090" s="1" t="s">
        <v>20281</v>
      </c>
      <c r="L1090" s="1" t="s">
        <v>1088</v>
      </c>
      <c r="M1090" s="1" t="s">
        <v>11829</v>
      </c>
      <c r="N1090" s="1" t="s">
        <v>12413</v>
      </c>
      <c r="O1090" s="1" t="s">
        <v>1088</v>
      </c>
      <c r="P1090" s="1" t="s">
        <v>20305</v>
      </c>
      <c r="Q1090" s="1" t="s">
        <v>20305</v>
      </c>
      <c r="R1090" s="1" t="s">
        <v>13035</v>
      </c>
      <c r="S1090" s="1" t="s">
        <v>1088</v>
      </c>
      <c r="T1090" s="1"/>
      <c r="U1090" s="1"/>
      <c r="V1090" s="1" t="s">
        <v>13045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6034</v>
      </c>
      <c r="G1091" s="1" t="s">
        <v>7464</v>
      </c>
      <c r="H1091" s="1" t="s">
        <v>8804</v>
      </c>
      <c r="I1091" s="1" t="s">
        <v>10176</v>
      </c>
      <c r="J1091" s="1"/>
      <c r="K1091" s="1" t="s">
        <v>20281</v>
      </c>
      <c r="L1091" s="1" t="s">
        <v>1089</v>
      </c>
      <c r="M1091" s="1" t="s">
        <v>11830</v>
      </c>
      <c r="N1091" s="1" t="s">
        <v>12413</v>
      </c>
      <c r="O1091" s="1" t="s">
        <v>1089</v>
      </c>
      <c r="P1091" s="1" t="s">
        <v>20305</v>
      </c>
      <c r="Q1091" s="1" t="s">
        <v>20305</v>
      </c>
      <c r="R1091" s="1" t="s">
        <v>13035</v>
      </c>
      <c r="S1091" s="1" t="s">
        <v>1089</v>
      </c>
      <c r="T1091" s="1"/>
      <c r="U1091" s="1"/>
      <c r="V1091" s="1" t="s">
        <v>13045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6035</v>
      </c>
      <c r="G1092" s="1" t="s">
        <v>7465</v>
      </c>
      <c r="H1092" s="1" t="s">
        <v>8805</v>
      </c>
      <c r="I1092" s="1" t="s">
        <v>10177</v>
      </c>
      <c r="J1092" s="1"/>
      <c r="K1092" s="1" t="s">
        <v>20281</v>
      </c>
      <c r="L1092" s="1" t="s">
        <v>1090</v>
      </c>
      <c r="M1092" s="1" t="s">
        <v>11831</v>
      </c>
      <c r="N1092" s="1" t="s">
        <v>12413</v>
      </c>
      <c r="O1092" s="1" t="s">
        <v>1090</v>
      </c>
      <c r="P1092" s="1" t="s">
        <v>20305</v>
      </c>
      <c r="Q1092" s="1" t="s">
        <v>20305</v>
      </c>
      <c r="R1092" s="1" t="s">
        <v>13035</v>
      </c>
      <c r="S1092" s="1" t="s">
        <v>1090</v>
      </c>
      <c r="T1092" s="1"/>
      <c r="U1092" s="1"/>
      <c r="V1092" s="1" t="s">
        <v>13045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18565</v>
      </c>
      <c r="F1093" s="1" t="s">
        <v>19134</v>
      </c>
      <c r="G1093" s="1" t="s">
        <v>19700</v>
      </c>
      <c r="H1093" s="1" t="s">
        <v>20236</v>
      </c>
      <c r="I1093" s="1" t="s">
        <v>10178</v>
      </c>
      <c r="J1093" s="1"/>
      <c r="K1093" s="1" t="s">
        <v>20281</v>
      </c>
      <c r="L1093" s="1" t="s">
        <v>1091</v>
      </c>
      <c r="M1093" s="1" t="s">
        <v>11832</v>
      </c>
      <c r="N1093" s="1" t="s">
        <v>12413</v>
      </c>
      <c r="O1093" s="1" t="s">
        <v>1091</v>
      </c>
      <c r="P1093" s="1" t="s">
        <v>20305</v>
      </c>
      <c r="Q1093" s="1" t="s">
        <v>20305</v>
      </c>
      <c r="R1093" s="1" t="s">
        <v>13035</v>
      </c>
      <c r="S1093" s="1" t="s">
        <v>1091</v>
      </c>
      <c r="T1093" s="1"/>
      <c r="U1093" s="1"/>
      <c r="V1093" s="1" t="s">
        <v>13045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18566</v>
      </c>
      <c r="F1094" s="1" t="s">
        <v>19135</v>
      </c>
      <c r="G1094" s="1" t="s">
        <v>19701</v>
      </c>
      <c r="H1094" s="1" t="s">
        <v>20237</v>
      </c>
      <c r="I1094" s="1" t="s">
        <v>10179</v>
      </c>
      <c r="J1094" s="1"/>
      <c r="K1094" s="1" t="s">
        <v>20281</v>
      </c>
      <c r="L1094" s="1" t="s">
        <v>1092</v>
      </c>
      <c r="M1094" s="1" t="s">
        <v>11833</v>
      </c>
      <c r="N1094" s="1" t="s">
        <v>12413</v>
      </c>
      <c r="O1094" s="1" t="s">
        <v>1092</v>
      </c>
      <c r="P1094" s="1" t="s">
        <v>20305</v>
      </c>
      <c r="Q1094" s="1" t="s">
        <v>20305</v>
      </c>
      <c r="R1094" s="1" t="s">
        <v>13035</v>
      </c>
      <c r="S1094" s="1" t="s">
        <v>1092</v>
      </c>
      <c r="T1094" s="1"/>
      <c r="U1094" s="1"/>
      <c r="V1094" s="1" t="s">
        <v>13045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13842</v>
      </c>
      <c r="F1095" s="1" t="s">
        <v>14623</v>
      </c>
      <c r="G1095" s="1" t="s">
        <v>15407</v>
      </c>
      <c r="H1095" s="1" t="s">
        <v>16154</v>
      </c>
      <c r="I1095" s="1" t="s">
        <v>10180</v>
      </c>
      <c r="J1095" s="1"/>
      <c r="K1095" s="1" t="s">
        <v>20281</v>
      </c>
      <c r="L1095" s="1" t="s">
        <v>1093</v>
      </c>
      <c r="M1095" s="1" t="s">
        <v>11834</v>
      </c>
      <c r="N1095" s="1" t="s">
        <v>12413</v>
      </c>
      <c r="O1095" s="1" t="s">
        <v>1093</v>
      </c>
      <c r="P1095" s="1" t="s">
        <v>20305</v>
      </c>
      <c r="Q1095" s="1" t="s">
        <v>20305</v>
      </c>
      <c r="R1095" s="1" t="s">
        <v>13035</v>
      </c>
      <c r="S1095" s="1" t="s">
        <v>1093</v>
      </c>
      <c r="T1095" s="1"/>
      <c r="U1095" s="1"/>
      <c r="V1095" s="1" t="s">
        <v>13045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6039</v>
      </c>
      <c r="G1096" s="1" t="s">
        <v>7469</v>
      </c>
      <c r="H1096" s="1" t="s">
        <v>8809</v>
      </c>
      <c r="I1096" s="1" t="s">
        <v>10181</v>
      </c>
      <c r="J1096" s="1"/>
      <c r="K1096" s="1" t="s">
        <v>20281</v>
      </c>
      <c r="L1096" s="1" t="s">
        <v>1094</v>
      </c>
      <c r="M1096" s="1" t="s">
        <v>11835</v>
      </c>
      <c r="N1096" s="1" t="s">
        <v>12413</v>
      </c>
      <c r="O1096" s="1" t="s">
        <v>1094</v>
      </c>
      <c r="P1096" s="1" t="s">
        <v>20305</v>
      </c>
      <c r="Q1096" s="1" t="s">
        <v>20305</v>
      </c>
      <c r="R1096" s="1" t="s">
        <v>13035</v>
      </c>
      <c r="S1096" s="1" t="s">
        <v>1094</v>
      </c>
      <c r="T1096" s="1"/>
      <c r="U1096" s="1"/>
      <c r="V1096" s="1" t="s">
        <v>13045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6040</v>
      </c>
      <c r="G1097" s="1" t="s">
        <v>7470</v>
      </c>
      <c r="H1097" s="1" t="s">
        <v>8810</v>
      </c>
      <c r="I1097" s="1" t="s">
        <v>10182</v>
      </c>
      <c r="J1097" s="1"/>
      <c r="K1097" s="1" t="s">
        <v>20281</v>
      </c>
      <c r="L1097" s="1" t="s">
        <v>1095</v>
      </c>
      <c r="M1097" s="1" t="s">
        <v>11836</v>
      </c>
      <c r="N1097" s="1" t="s">
        <v>12413</v>
      </c>
      <c r="O1097" s="1" t="s">
        <v>1095</v>
      </c>
      <c r="P1097" s="1" t="s">
        <v>20305</v>
      </c>
      <c r="Q1097" s="1" t="s">
        <v>20305</v>
      </c>
      <c r="R1097" s="1" t="s">
        <v>13035</v>
      </c>
      <c r="S1097" s="1" t="s">
        <v>1095</v>
      </c>
      <c r="T1097" s="1"/>
      <c r="U1097" s="1"/>
      <c r="V1097" s="1" t="s">
        <v>13045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6041</v>
      </c>
      <c r="G1098" s="1" t="s">
        <v>7471</v>
      </c>
      <c r="H1098" s="1" t="s">
        <v>8811</v>
      </c>
      <c r="I1098" s="1" t="s">
        <v>10183</v>
      </c>
      <c r="J1098" s="1"/>
      <c r="K1098" s="1" t="s">
        <v>20281</v>
      </c>
      <c r="L1098" s="1" t="s">
        <v>1096</v>
      </c>
      <c r="M1098" s="1" t="s">
        <v>11837</v>
      </c>
      <c r="N1098" s="1" t="s">
        <v>12413</v>
      </c>
      <c r="O1098" s="1" t="s">
        <v>1096</v>
      </c>
      <c r="P1098" s="1" t="s">
        <v>20305</v>
      </c>
      <c r="Q1098" s="1" t="s">
        <v>20305</v>
      </c>
      <c r="R1098" s="1" t="s">
        <v>13035</v>
      </c>
      <c r="S1098" s="1" t="s">
        <v>1096</v>
      </c>
      <c r="T1098" s="1"/>
      <c r="U1098" s="1"/>
      <c r="V1098" s="1" t="s">
        <v>13045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4483</v>
      </c>
      <c r="G1099" s="1" t="s">
        <v>7472</v>
      </c>
      <c r="H1099" s="1" t="s">
        <v>8812</v>
      </c>
      <c r="I1099" s="1" t="s">
        <v>10184</v>
      </c>
      <c r="J1099" s="1"/>
      <c r="K1099" s="1" t="s">
        <v>20281</v>
      </c>
      <c r="L1099" s="1" t="s">
        <v>1097</v>
      </c>
      <c r="M1099" s="1" t="s">
        <v>11838</v>
      </c>
      <c r="N1099" s="1" t="s">
        <v>12413</v>
      </c>
      <c r="O1099" s="1" t="s">
        <v>1097</v>
      </c>
      <c r="P1099" s="1" t="s">
        <v>20305</v>
      </c>
      <c r="Q1099" s="1" t="s">
        <v>20305</v>
      </c>
      <c r="R1099" s="1" t="s">
        <v>13035</v>
      </c>
      <c r="S1099" s="1" t="s">
        <v>1097</v>
      </c>
      <c r="T1099" s="1"/>
      <c r="U1099" s="1"/>
      <c r="V1099" s="1" t="s">
        <v>13045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18567</v>
      </c>
      <c r="F1100" s="1" t="s">
        <v>19136</v>
      </c>
      <c r="G1100" s="1" t="s">
        <v>19702</v>
      </c>
      <c r="H1100" s="1" t="s">
        <v>20238</v>
      </c>
      <c r="I1100" s="1" t="s">
        <v>10185</v>
      </c>
      <c r="J1100" s="1"/>
      <c r="K1100" s="1" t="s">
        <v>20281</v>
      </c>
      <c r="L1100" s="1" t="s">
        <v>1098</v>
      </c>
      <c r="M1100" s="1" t="s">
        <v>11839</v>
      </c>
      <c r="N1100" s="1" t="s">
        <v>12413</v>
      </c>
      <c r="O1100" s="1" t="s">
        <v>1098</v>
      </c>
      <c r="P1100" s="1" t="s">
        <v>20305</v>
      </c>
      <c r="Q1100" s="1" t="s">
        <v>20305</v>
      </c>
      <c r="R1100" s="1" t="s">
        <v>13035</v>
      </c>
      <c r="S1100" s="1" t="s">
        <v>1098</v>
      </c>
      <c r="T1100" s="1"/>
      <c r="U1100" s="1"/>
      <c r="V1100" s="1" t="s">
        <v>13045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6043</v>
      </c>
      <c r="G1101" s="1" t="s">
        <v>7474</v>
      </c>
      <c r="H1101" s="1" t="s">
        <v>8814</v>
      </c>
      <c r="I1101" s="1" t="s">
        <v>10186</v>
      </c>
      <c r="J1101" s="1"/>
      <c r="K1101" s="1" t="s">
        <v>20281</v>
      </c>
      <c r="L1101" s="1" t="s">
        <v>1099</v>
      </c>
      <c r="M1101" s="1" t="s">
        <v>11840</v>
      </c>
      <c r="N1101" s="1" t="s">
        <v>12413</v>
      </c>
      <c r="O1101" s="1" t="s">
        <v>1099</v>
      </c>
      <c r="P1101" s="1" t="s">
        <v>20305</v>
      </c>
      <c r="Q1101" s="1" t="s">
        <v>20305</v>
      </c>
      <c r="R1101" s="1" t="s">
        <v>13035</v>
      </c>
      <c r="S1101" s="1" t="s">
        <v>1099</v>
      </c>
      <c r="T1101" s="1"/>
      <c r="U1101" s="1"/>
      <c r="V1101" s="1" t="s">
        <v>13045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13846</v>
      </c>
      <c r="F1102" s="1" t="s">
        <v>14626</v>
      </c>
      <c r="G1102" s="1" t="s">
        <v>15411</v>
      </c>
      <c r="H1102" s="1" t="s">
        <v>16158</v>
      </c>
      <c r="I1102" s="1" t="s">
        <v>10187</v>
      </c>
      <c r="J1102" s="1"/>
      <c r="K1102" s="1" t="s">
        <v>20281</v>
      </c>
      <c r="L1102" s="1" t="s">
        <v>1100</v>
      </c>
      <c r="M1102" s="1" t="s">
        <v>11841</v>
      </c>
      <c r="N1102" s="1" t="s">
        <v>12413</v>
      </c>
      <c r="O1102" s="1" t="s">
        <v>1100</v>
      </c>
      <c r="P1102" s="1" t="s">
        <v>20305</v>
      </c>
      <c r="Q1102" s="1" t="s">
        <v>20305</v>
      </c>
      <c r="R1102" s="1" t="s">
        <v>13035</v>
      </c>
      <c r="S1102" s="1" t="s">
        <v>1100</v>
      </c>
      <c r="T1102" s="1"/>
      <c r="U1102" s="1"/>
      <c r="V1102" s="1" t="s">
        <v>13045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13847</v>
      </c>
      <c r="F1103" s="1" t="s">
        <v>14627</v>
      </c>
      <c r="G1103" s="1" t="s">
        <v>15412</v>
      </c>
      <c r="H1103" s="1" t="s">
        <v>16159</v>
      </c>
      <c r="I1103" s="1" t="s">
        <v>10188</v>
      </c>
      <c r="J1103" s="1"/>
      <c r="K1103" s="1" t="s">
        <v>20281</v>
      </c>
      <c r="L1103" s="1" t="s">
        <v>1101</v>
      </c>
      <c r="M1103" s="1" t="s">
        <v>11842</v>
      </c>
      <c r="N1103" s="1" t="s">
        <v>12413</v>
      </c>
      <c r="O1103" s="1" t="s">
        <v>1101</v>
      </c>
      <c r="P1103" s="1" t="s">
        <v>20305</v>
      </c>
      <c r="Q1103" s="1" t="s">
        <v>20305</v>
      </c>
      <c r="R1103" s="1" t="s">
        <v>13035</v>
      </c>
      <c r="S1103" s="1" t="s">
        <v>1101</v>
      </c>
      <c r="T1103" s="1"/>
      <c r="U1103" s="1"/>
      <c r="V1103" s="1" t="s">
        <v>13045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13848</v>
      </c>
      <c r="F1104" s="1" t="s">
        <v>14628</v>
      </c>
      <c r="G1104" s="1" t="s">
        <v>15413</v>
      </c>
      <c r="H1104" s="1" t="s">
        <v>14628</v>
      </c>
      <c r="I1104" s="1" t="s">
        <v>10189</v>
      </c>
      <c r="J1104" s="1"/>
      <c r="K1104" s="1" t="s">
        <v>20281</v>
      </c>
      <c r="L1104" s="1" t="s">
        <v>1102</v>
      </c>
      <c r="M1104" s="1" t="s">
        <v>11843</v>
      </c>
      <c r="N1104" s="1" t="s">
        <v>12413</v>
      </c>
      <c r="O1104" s="1" t="s">
        <v>1102</v>
      </c>
      <c r="P1104" s="1" t="s">
        <v>20305</v>
      </c>
      <c r="Q1104" s="1" t="s">
        <v>20305</v>
      </c>
      <c r="R1104" s="1" t="s">
        <v>13035</v>
      </c>
      <c r="S1104" s="1" t="s">
        <v>1102</v>
      </c>
      <c r="T1104" s="1"/>
      <c r="U1104" s="1"/>
      <c r="V1104" s="1" t="s">
        <v>13045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18568</v>
      </c>
      <c r="F1105" s="1" t="s">
        <v>19137</v>
      </c>
      <c r="G1105" s="1" t="s">
        <v>19703</v>
      </c>
      <c r="H1105" s="1" t="s">
        <v>20239</v>
      </c>
      <c r="I1105" s="1" t="s">
        <v>10190</v>
      </c>
      <c r="J1105" s="1"/>
      <c r="K1105" s="1" t="s">
        <v>20281</v>
      </c>
      <c r="L1105" s="1" t="s">
        <v>1103</v>
      </c>
      <c r="M1105" s="1" t="s">
        <v>11844</v>
      </c>
      <c r="N1105" s="1" t="s">
        <v>12413</v>
      </c>
      <c r="O1105" s="1" t="s">
        <v>1103</v>
      </c>
      <c r="P1105" s="1" t="s">
        <v>20305</v>
      </c>
      <c r="Q1105" s="1" t="s">
        <v>20305</v>
      </c>
      <c r="R1105" s="1" t="s">
        <v>13035</v>
      </c>
      <c r="S1105" s="1" t="s">
        <v>1103</v>
      </c>
      <c r="T1105" s="1"/>
      <c r="U1105" s="1"/>
      <c r="V1105" s="1" t="s">
        <v>13045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13849</v>
      </c>
      <c r="F1106" s="1" t="s">
        <v>14629</v>
      </c>
      <c r="G1106" s="1" t="s">
        <v>15414</v>
      </c>
      <c r="H1106" s="1" t="s">
        <v>16160</v>
      </c>
      <c r="I1106" s="1" t="s">
        <v>10191</v>
      </c>
      <c r="J1106" s="1"/>
      <c r="K1106" s="1" t="s">
        <v>20281</v>
      </c>
      <c r="L1106" s="1" t="s">
        <v>1104</v>
      </c>
      <c r="M1106" s="1" t="s">
        <v>11845</v>
      </c>
      <c r="N1106" s="1" t="s">
        <v>12413</v>
      </c>
      <c r="O1106" s="1" t="s">
        <v>1104</v>
      </c>
      <c r="P1106" s="1" t="s">
        <v>20305</v>
      </c>
      <c r="Q1106" s="1" t="s">
        <v>20305</v>
      </c>
      <c r="R1106" s="1" t="s">
        <v>13035</v>
      </c>
      <c r="S1106" s="1" t="s">
        <v>1104</v>
      </c>
      <c r="T1106" s="1"/>
      <c r="U1106" s="1"/>
      <c r="V1106" s="1" t="s">
        <v>13045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13850</v>
      </c>
      <c r="F1107" s="1" t="s">
        <v>13850</v>
      </c>
      <c r="G1107" s="1" t="s">
        <v>15415</v>
      </c>
      <c r="H1107" s="1" t="s">
        <v>16161</v>
      </c>
      <c r="I1107" s="1" t="s">
        <v>10192</v>
      </c>
      <c r="J1107" s="1"/>
      <c r="K1107" s="1" t="s">
        <v>20281</v>
      </c>
      <c r="L1107" s="1" t="s">
        <v>1105</v>
      </c>
      <c r="M1107" s="1" t="s">
        <v>11846</v>
      </c>
      <c r="N1107" s="1" t="s">
        <v>12413</v>
      </c>
      <c r="O1107" s="1" t="s">
        <v>1105</v>
      </c>
      <c r="P1107" s="1" t="s">
        <v>20305</v>
      </c>
      <c r="Q1107" s="1" t="s">
        <v>20305</v>
      </c>
      <c r="R1107" s="1" t="s">
        <v>13035</v>
      </c>
      <c r="S1107" s="1" t="s">
        <v>1105</v>
      </c>
      <c r="T1107" s="1"/>
      <c r="U1107" s="1"/>
      <c r="V1107" s="1" t="s">
        <v>13045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6049</v>
      </c>
      <c r="G1108" s="1" t="s">
        <v>7481</v>
      </c>
      <c r="H1108" s="1" t="s">
        <v>8820</v>
      </c>
      <c r="I1108" s="1" t="s">
        <v>10193</v>
      </c>
      <c r="J1108" s="1"/>
      <c r="K1108" s="1" t="s">
        <v>20281</v>
      </c>
      <c r="L1108" s="1" t="s">
        <v>1106</v>
      </c>
      <c r="M1108" s="1" t="s">
        <v>11847</v>
      </c>
      <c r="N1108" s="1" t="s">
        <v>12413</v>
      </c>
      <c r="O1108" s="1" t="s">
        <v>1106</v>
      </c>
      <c r="P1108" s="1" t="s">
        <v>20305</v>
      </c>
      <c r="Q1108" s="1" t="s">
        <v>20305</v>
      </c>
      <c r="R1108" s="1" t="s">
        <v>13035</v>
      </c>
      <c r="S1108" s="1" t="s">
        <v>1106</v>
      </c>
      <c r="T1108" s="1"/>
      <c r="U1108" s="1"/>
      <c r="V1108" s="1" t="s">
        <v>13045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18569</v>
      </c>
      <c r="F1109" s="1" t="s">
        <v>18569</v>
      </c>
      <c r="G1109" s="1" t="s">
        <v>19704</v>
      </c>
      <c r="H1109" s="1" t="s">
        <v>20240</v>
      </c>
      <c r="I1109" s="1" t="s">
        <v>10194</v>
      </c>
      <c r="J1109" s="1"/>
      <c r="K1109" s="1" t="s">
        <v>20281</v>
      </c>
      <c r="L1109" s="1" t="s">
        <v>1107</v>
      </c>
      <c r="M1109" s="1" t="s">
        <v>11848</v>
      </c>
      <c r="N1109" s="1" t="s">
        <v>12413</v>
      </c>
      <c r="O1109" s="1" t="s">
        <v>1107</v>
      </c>
      <c r="P1109" s="1" t="s">
        <v>20305</v>
      </c>
      <c r="Q1109" s="1" t="s">
        <v>20305</v>
      </c>
      <c r="R1109" s="1" t="s">
        <v>13035</v>
      </c>
      <c r="S1109" s="1" t="s">
        <v>1107</v>
      </c>
      <c r="T1109" s="1"/>
      <c r="U1109" s="1"/>
      <c r="V1109" s="1" t="s">
        <v>13045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18570</v>
      </c>
      <c r="F1110" s="1" t="s">
        <v>19138</v>
      </c>
      <c r="G1110" s="1" t="s">
        <v>19705</v>
      </c>
      <c r="H1110" s="1" t="s">
        <v>20241</v>
      </c>
      <c r="I1110" s="1" t="s">
        <v>10195</v>
      </c>
      <c r="J1110" s="1"/>
      <c r="K1110" s="1" t="s">
        <v>20281</v>
      </c>
      <c r="L1110" s="1" t="s">
        <v>1108</v>
      </c>
      <c r="M1110" s="1" t="s">
        <v>11849</v>
      </c>
      <c r="N1110" s="1" t="s">
        <v>12413</v>
      </c>
      <c r="O1110" s="1" t="s">
        <v>1108</v>
      </c>
      <c r="P1110" s="1" t="s">
        <v>20305</v>
      </c>
      <c r="Q1110" s="1" t="s">
        <v>20305</v>
      </c>
      <c r="R1110" s="1" t="s">
        <v>13035</v>
      </c>
      <c r="S1110" s="1" t="s">
        <v>1108</v>
      </c>
      <c r="T1110" s="1"/>
      <c r="U1110" s="1"/>
      <c r="V1110" s="1" t="s">
        <v>13045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13852</v>
      </c>
      <c r="F1111" s="1" t="s">
        <v>14630</v>
      </c>
      <c r="G1111" s="1" t="s">
        <v>15417</v>
      </c>
      <c r="H1111" s="1" t="s">
        <v>16163</v>
      </c>
      <c r="I1111" s="1" t="s">
        <v>10196</v>
      </c>
      <c r="J1111" s="1"/>
      <c r="K1111" s="1" t="s">
        <v>20281</v>
      </c>
      <c r="L1111" s="1" t="s">
        <v>1109</v>
      </c>
      <c r="M1111" s="1" t="s">
        <v>11850</v>
      </c>
      <c r="N1111" s="1" t="s">
        <v>12413</v>
      </c>
      <c r="O1111" s="1" t="s">
        <v>1109</v>
      </c>
      <c r="P1111" s="1" t="s">
        <v>20305</v>
      </c>
      <c r="Q1111" s="1" t="s">
        <v>20305</v>
      </c>
      <c r="R1111" s="1" t="s">
        <v>13035</v>
      </c>
      <c r="S1111" s="1" t="s">
        <v>1109</v>
      </c>
      <c r="T1111" s="1"/>
      <c r="U1111" s="1"/>
      <c r="V1111" s="1" t="s">
        <v>13045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18571</v>
      </c>
      <c r="F1112" s="1" t="s">
        <v>19139</v>
      </c>
      <c r="G1112" s="1" t="s">
        <v>19706</v>
      </c>
      <c r="H1112" s="1" t="s">
        <v>20242</v>
      </c>
      <c r="I1112" s="1" t="s">
        <v>10197</v>
      </c>
      <c r="J1112" s="1"/>
      <c r="K1112" s="1" t="s">
        <v>20281</v>
      </c>
      <c r="L1112" s="1" t="s">
        <v>1110</v>
      </c>
      <c r="M1112" s="1" t="s">
        <v>11851</v>
      </c>
      <c r="N1112" s="1" t="s">
        <v>12413</v>
      </c>
      <c r="O1112" s="1" t="s">
        <v>1110</v>
      </c>
      <c r="P1112" s="1" t="s">
        <v>20305</v>
      </c>
      <c r="Q1112" s="1" t="s">
        <v>20305</v>
      </c>
      <c r="R1112" s="1" t="s">
        <v>13035</v>
      </c>
      <c r="S1112" s="1" t="s">
        <v>1110</v>
      </c>
      <c r="T1112" s="1"/>
      <c r="U1112" s="1"/>
      <c r="V1112" s="1" t="s">
        <v>13045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6053</v>
      </c>
      <c r="G1113" s="1" t="s">
        <v>7486</v>
      </c>
      <c r="H1113" s="1" t="s">
        <v>8825</v>
      </c>
      <c r="I1113" s="1" t="s">
        <v>10198</v>
      </c>
      <c r="J1113" s="1"/>
      <c r="K1113" s="1" t="s">
        <v>20281</v>
      </c>
      <c r="L1113" s="1" t="s">
        <v>1111</v>
      </c>
      <c r="M1113" s="1" t="s">
        <v>11852</v>
      </c>
      <c r="N1113" s="1" t="s">
        <v>12413</v>
      </c>
      <c r="O1113" s="1" t="s">
        <v>1111</v>
      </c>
      <c r="P1113" s="1" t="s">
        <v>20305</v>
      </c>
      <c r="Q1113" s="1" t="s">
        <v>20305</v>
      </c>
      <c r="R1113" s="1" t="s">
        <v>13035</v>
      </c>
      <c r="S1113" s="1" t="s">
        <v>1111</v>
      </c>
      <c r="T1113" s="1"/>
      <c r="U1113" s="1"/>
      <c r="V1113" s="1" t="s">
        <v>13045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13853</v>
      </c>
      <c r="F1114" s="1" t="s">
        <v>14631</v>
      </c>
      <c r="G1114" s="1" t="s">
        <v>15418</v>
      </c>
      <c r="H1114" s="1" t="s">
        <v>16164</v>
      </c>
      <c r="I1114" s="1" t="s">
        <v>10199</v>
      </c>
      <c r="J1114" s="1"/>
      <c r="K1114" s="1" t="s">
        <v>20281</v>
      </c>
      <c r="L1114" s="1" t="s">
        <v>1112</v>
      </c>
      <c r="M1114" s="1" t="s">
        <v>11853</v>
      </c>
      <c r="N1114" s="1" t="s">
        <v>12413</v>
      </c>
      <c r="O1114" s="1" t="s">
        <v>1112</v>
      </c>
      <c r="P1114" s="1" t="s">
        <v>20305</v>
      </c>
      <c r="Q1114" s="1" t="s">
        <v>20305</v>
      </c>
      <c r="R1114" s="1" t="s">
        <v>13035</v>
      </c>
      <c r="S1114" s="1" t="s">
        <v>1112</v>
      </c>
      <c r="T1114" s="1"/>
      <c r="U1114" s="1"/>
      <c r="V1114" s="1" t="s">
        <v>13045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6055</v>
      </c>
      <c r="G1115" s="1" t="s">
        <v>7488</v>
      </c>
      <c r="H1115" s="1" t="s">
        <v>8827</v>
      </c>
      <c r="I1115" s="1" t="s">
        <v>10200</v>
      </c>
      <c r="J1115" s="1"/>
      <c r="K1115" s="1" t="s">
        <v>20281</v>
      </c>
      <c r="L1115" s="1" t="s">
        <v>1113</v>
      </c>
      <c r="M1115" s="1" t="s">
        <v>11854</v>
      </c>
      <c r="N1115" s="1" t="s">
        <v>12413</v>
      </c>
      <c r="O1115" s="1" t="s">
        <v>1113</v>
      </c>
      <c r="P1115" s="1" t="s">
        <v>20305</v>
      </c>
      <c r="Q1115" s="1" t="s">
        <v>20305</v>
      </c>
      <c r="R1115" s="1" t="s">
        <v>13035</v>
      </c>
      <c r="S1115" s="1" t="s">
        <v>1113</v>
      </c>
      <c r="T1115" s="1"/>
      <c r="U1115" s="1"/>
      <c r="V1115" s="1" t="s">
        <v>13045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13855</v>
      </c>
      <c r="F1116" s="1" t="s">
        <v>14633</v>
      </c>
      <c r="G1116" s="1" t="s">
        <v>15420</v>
      </c>
      <c r="H1116" s="1" t="s">
        <v>16166</v>
      </c>
      <c r="I1116" s="1" t="s">
        <v>10201</v>
      </c>
      <c r="J1116" s="1"/>
      <c r="K1116" s="1" t="s">
        <v>20281</v>
      </c>
      <c r="L1116" s="1" t="s">
        <v>1114</v>
      </c>
      <c r="M1116" s="1" t="s">
        <v>11855</v>
      </c>
      <c r="N1116" s="1" t="s">
        <v>12413</v>
      </c>
      <c r="O1116" s="1" t="s">
        <v>1114</v>
      </c>
      <c r="P1116" s="1" t="s">
        <v>20305</v>
      </c>
      <c r="Q1116" s="1" t="s">
        <v>20305</v>
      </c>
      <c r="R1116" s="1" t="s">
        <v>13035</v>
      </c>
      <c r="S1116" s="1" t="s">
        <v>1114</v>
      </c>
      <c r="T1116" s="1"/>
      <c r="U1116" s="1"/>
      <c r="V1116" s="1" t="s">
        <v>13045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18572</v>
      </c>
      <c r="F1117" s="1" t="s">
        <v>19140</v>
      </c>
      <c r="G1117" s="1" t="s">
        <v>19707</v>
      </c>
      <c r="H1117" s="1" t="s">
        <v>20242</v>
      </c>
      <c r="I1117" s="1" t="s">
        <v>10202</v>
      </c>
      <c r="J1117" s="1"/>
      <c r="K1117" s="1" t="s">
        <v>20281</v>
      </c>
      <c r="L1117" s="1" t="s">
        <v>1115</v>
      </c>
      <c r="M1117" s="1" t="s">
        <v>11856</v>
      </c>
      <c r="N1117" s="1" t="s">
        <v>12413</v>
      </c>
      <c r="O1117" s="1" t="s">
        <v>1115</v>
      </c>
      <c r="P1117" s="1" t="s">
        <v>20305</v>
      </c>
      <c r="Q1117" s="1" t="s">
        <v>20305</v>
      </c>
      <c r="R1117" s="1" t="s">
        <v>13035</v>
      </c>
      <c r="S1117" s="1" t="s">
        <v>1115</v>
      </c>
      <c r="T1117" s="1"/>
      <c r="U1117" s="1"/>
      <c r="V1117" s="1" t="s">
        <v>13045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13856</v>
      </c>
      <c r="F1118" s="1" t="s">
        <v>14634</v>
      </c>
      <c r="G1118" s="1" t="s">
        <v>15421</v>
      </c>
      <c r="H1118" s="1" t="s">
        <v>16167</v>
      </c>
      <c r="I1118" s="1" t="s">
        <v>10203</v>
      </c>
      <c r="J1118" s="1"/>
      <c r="K1118" s="1" t="s">
        <v>20281</v>
      </c>
      <c r="L1118" s="1" t="s">
        <v>1116</v>
      </c>
      <c r="M1118" s="1" t="s">
        <v>11857</v>
      </c>
      <c r="N1118" s="1" t="s">
        <v>12413</v>
      </c>
      <c r="O1118" s="1" t="s">
        <v>1116</v>
      </c>
      <c r="P1118" s="1" t="s">
        <v>20305</v>
      </c>
      <c r="Q1118" s="1" t="s">
        <v>20305</v>
      </c>
      <c r="R1118" s="1" t="s">
        <v>13035</v>
      </c>
      <c r="S1118" s="1" t="s">
        <v>1116</v>
      </c>
      <c r="T1118" s="1"/>
      <c r="U1118" s="1"/>
      <c r="V1118" s="1" t="s">
        <v>13045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13857</v>
      </c>
      <c r="F1119" s="1" t="s">
        <v>14635</v>
      </c>
      <c r="G1119" s="1" t="s">
        <v>15422</v>
      </c>
      <c r="H1119" s="1" t="s">
        <v>16168</v>
      </c>
      <c r="I1119" s="1" t="s">
        <v>10204</v>
      </c>
      <c r="J1119" s="1"/>
      <c r="K1119" s="1" t="s">
        <v>20281</v>
      </c>
      <c r="L1119" s="1" t="s">
        <v>1117</v>
      </c>
      <c r="M1119" s="1" t="s">
        <v>11858</v>
      </c>
      <c r="N1119" s="1" t="s">
        <v>12413</v>
      </c>
      <c r="O1119" s="1" t="s">
        <v>1117</v>
      </c>
      <c r="P1119" s="1" t="s">
        <v>20305</v>
      </c>
      <c r="Q1119" s="1" t="s">
        <v>20305</v>
      </c>
      <c r="R1119" s="1" t="s">
        <v>13035</v>
      </c>
      <c r="S1119" s="1" t="s">
        <v>1117</v>
      </c>
      <c r="T1119" s="1"/>
      <c r="U1119" s="1"/>
      <c r="V1119" s="1" t="s">
        <v>13045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18573</v>
      </c>
      <c r="F1120" s="1" t="s">
        <v>19141</v>
      </c>
      <c r="G1120" s="1" t="s">
        <v>19708</v>
      </c>
      <c r="H1120" s="1" t="s">
        <v>20243</v>
      </c>
      <c r="I1120" s="1" t="s">
        <v>10205</v>
      </c>
      <c r="J1120" s="1"/>
      <c r="K1120" s="1" t="s">
        <v>20281</v>
      </c>
      <c r="L1120" s="1" t="s">
        <v>1118</v>
      </c>
      <c r="M1120" s="1" t="s">
        <v>11859</v>
      </c>
      <c r="N1120" s="1" t="s">
        <v>12413</v>
      </c>
      <c r="O1120" s="1" t="s">
        <v>1118</v>
      </c>
      <c r="P1120" s="1" t="s">
        <v>20305</v>
      </c>
      <c r="Q1120" s="1" t="s">
        <v>20305</v>
      </c>
      <c r="R1120" s="1" t="s">
        <v>13035</v>
      </c>
      <c r="S1120" s="1" t="s">
        <v>1118</v>
      </c>
      <c r="T1120" s="1"/>
      <c r="U1120" s="1"/>
      <c r="V1120" s="1" t="s">
        <v>13045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6061</v>
      </c>
      <c r="G1121" s="1" t="s">
        <v>7494</v>
      </c>
      <c r="H1121" s="1" t="s">
        <v>8832</v>
      </c>
      <c r="I1121" s="1" t="s">
        <v>10206</v>
      </c>
      <c r="J1121" s="1"/>
      <c r="K1121" s="1" t="s">
        <v>20281</v>
      </c>
      <c r="L1121" s="1" t="s">
        <v>1119</v>
      </c>
      <c r="M1121" s="1" t="s">
        <v>11860</v>
      </c>
      <c r="N1121" s="1" t="s">
        <v>12413</v>
      </c>
      <c r="O1121" s="1" t="s">
        <v>1119</v>
      </c>
      <c r="P1121" s="1" t="s">
        <v>20305</v>
      </c>
      <c r="Q1121" s="1" t="s">
        <v>20305</v>
      </c>
      <c r="R1121" s="1" t="s">
        <v>13035</v>
      </c>
      <c r="S1121" s="1" t="s">
        <v>1119</v>
      </c>
      <c r="T1121" s="1"/>
      <c r="U1121" s="1"/>
      <c r="V1121" s="1" t="s">
        <v>13045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18574</v>
      </c>
      <c r="F1122" s="1" t="s">
        <v>19142</v>
      </c>
      <c r="G1122" s="1" t="s">
        <v>19709</v>
      </c>
      <c r="H1122" s="1" t="s">
        <v>20244</v>
      </c>
      <c r="I1122" s="1" t="s">
        <v>10207</v>
      </c>
      <c r="J1122" s="1"/>
      <c r="K1122" s="1" t="s">
        <v>20281</v>
      </c>
      <c r="L1122" s="1" t="s">
        <v>1120</v>
      </c>
      <c r="M1122" s="1" t="s">
        <v>11861</v>
      </c>
      <c r="N1122" s="1" t="s">
        <v>12413</v>
      </c>
      <c r="O1122" s="1" t="s">
        <v>1120</v>
      </c>
      <c r="P1122" s="1" t="s">
        <v>20305</v>
      </c>
      <c r="Q1122" s="1" t="s">
        <v>20305</v>
      </c>
      <c r="R1122" s="1" t="s">
        <v>13035</v>
      </c>
      <c r="S1122" s="1" t="s">
        <v>1120</v>
      </c>
      <c r="T1122" s="1"/>
      <c r="U1122" s="1"/>
      <c r="V1122" s="1" t="s">
        <v>13045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6063</v>
      </c>
      <c r="G1123" s="1" t="s">
        <v>7496</v>
      </c>
      <c r="H1123" s="1" t="s">
        <v>8834</v>
      </c>
      <c r="I1123" s="1" t="s">
        <v>10208</v>
      </c>
      <c r="J1123" s="1"/>
      <c r="K1123" s="1" t="s">
        <v>20281</v>
      </c>
      <c r="L1123" s="1" t="s">
        <v>1121</v>
      </c>
      <c r="M1123" s="1" t="s">
        <v>11862</v>
      </c>
      <c r="N1123" s="1" t="s">
        <v>12413</v>
      </c>
      <c r="O1123" s="1" t="s">
        <v>1121</v>
      </c>
      <c r="P1123" s="1" t="s">
        <v>20305</v>
      </c>
      <c r="Q1123" s="1" t="s">
        <v>20305</v>
      </c>
      <c r="R1123" s="1" t="s">
        <v>13035</v>
      </c>
      <c r="S1123" s="1" t="s">
        <v>1121</v>
      </c>
      <c r="T1123" s="1"/>
      <c r="U1123" s="1"/>
      <c r="V1123" s="1" t="s">
        <v>13045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6064</v>
      </c>
      <c r="G1124" s="1" t="s">
        <v>7497</v>
      </c>
      <c r="H1124" s="1" t="s">
        <v>8835</v>
      </c>
      <c r="I1124" s="1" t="s">
        <v>10209</v>
      </c>
      <c r="J1124" s="1"/>
      <c r="K1124" s="1" t="s">
        <v>20281</v>
      </c>
      <c r="L1124" s="1" t="s">
        <v>1122</v>
      </c>
      <c r="M1124" s="1" t="s">
        <v>11863</v>
      </c>
      <c r="N1124" s="1" t="s">
        <v>12413</v>
      </c>
      <c r="O1124" s="1" t="s">
        <v>1122</v>
      </c>
      <c r="P1124" s="1" t="s">
        <v>20305</v>
      </c>
      <c r="Q1124" s="1" t="s">
        <v>20305</v>
      </c>
      <c r="R1124" s="1" t="s">
        <v>13035</v>
      </c>
      <c r="S1124" s="1" t="s">
        <v>1122</v>
      </c>
      <c r="T1124" s="1"/>
      <c r="U1124" s="1"/>
      <c r="V1124" s="1" t="s">
        <v>13045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6065</v>
      </c>
      <c r="G1125" s="1" t="s">
        <v>7498</v>
      </c>
      <c r="H1125" s="1" t="s">
        <v>8836</v>
      </c>
      <c r="I1125" s="1" t="s">
        <v>9870</v>
      </c>
      <c r="J1125" s="1"/>
      <c r="K1125" s="1" t="s">
        <v>20281</v>
      </c>
      <c r="L1125" s="1" t="s">
        <v>1123</v>
      </c>
      <c r="M1125" s="1" t="s">
        <v>11864</v>
      </c>
      <c r="N1125" s="1" t="s">
        <v>12413</v>
      </c>
      <c r="O1125" s="1" t="s">
        <v>1123</v>
      </c>
      <c r="P1125" s="1" t="s">
        <v>20305</v>
      </c>
      <c r="Q1125" s="1" t="s">
        <v>20305</v>
      </c>
      <c r="R1125" s="1" t="s">
        <v>13035</v>
      </c>
      <c r="S1125" s="1" t="s">
        <v>1123</v>
      </c>
      <c r="T1125" s="1"/>
      <c r="U1125" s="1"/>
      <c r="V1125" s="1" t="s">
        <v>13045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6066</v>
      </c>
      <c r="G1126" s="1" t="s">
        <v>4510</v>
      </c>
      <c r="H1126" s="1" t="s">
        <v>8837</v>
      </c>
      <c r="I1126" s="1" t="s">
        <v>10210</v>
      </c>
      <c r="J1126" s="1"/>
      <c r="K1126" s="1" t="s">
        <v>20281</v>
      </c>
      <c r="L1126" s="1" t="s">
        <v>1124</v>
      </c>
      <c r="M1126" s="1" t="s">
        <v>11865</v>
      </c>
      <c r="N1126" s="1" t="s">
        <v>12413</v>
      </c>
      <c r="O1126" s="1" t="s">
        <v>1124</v>
      </c>
      <c r="P1126" s="1" t="s">
        <v>20305</v>
      </c>
      <c r="Q1126" s="1" t="s">
        <v>20305</v>
      </c>
      <c r="R1126" s="1" t="s">
        <v>13035</v>
      </c>
      <c r="S1126" s="1" t="s">
        <v>1124</v>
      </c>
      <c r="T1126" s="1"/>
      <c r="U1126" s="1"/>
      <c r="V1126" s="1" t="s">
        <v>13045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6067</v>
      </c>
      <c r="G1127" s="1" t="s">
        <v>7499</v>
      </c>
      <c r="H1127" s="1" t="s">
        <v>8838</v>
      </c>
      <c r="I1127" s="1" t="s">
        <v>10211</v>
      </c>
      <c r="J1127" s="1"/>
      <c r="K1127" s="1" t="s">
        <v>20281</v>
      </c>
      <c r="L1127" s="1" t="s">
        <v>1125</v>
      </c>
      <c r="M1127" s="1" t="s">
        <v>11866</v>
      </c>
      <c r="N1127" s="1" t="s">
        <v>12413</v>
      </c>
      <c r="O1127" s="1" t="s">
        <v>1125</v>
      </c>
      <c r="P1127" s="1" t="s">
        <v>20305</v>
      </c>
      <c r="Q1127" s="1" t="s">
        <v>20305</v>
      </c>
      <c r="R1127" s="1" t="s">
        <v>13035</v>
      </c>
      <c r="S1127" s="1" t="s">
        <v>1125</v>
      </c>
      <c r="T1127" s="1"/>
      <c r="U1127" s="1"/>
      <c r="V1127" s="1" t="s">
        <v>13045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13860</v>
      </c>
      <c r="F1128" s="1" t="s">
        <v>14638</v>
      </c>
      <c r="G1128" s="1" t="s">
        <v>15425</v>
      </c>
      <c r="H1128" s="1" t="s">
        <v>16171</v>
      </c>
      <c r="I1128" s="1" t="s">
        <v>10212</v>
      </c>
      <c r="J1128" s="1"/>
      <c r="K1128" s="1" t="s">
        <v>20281</v>
      </c>
      <c r="L1128" s="1" t="s">
        <v>1126</v>
      </c>
      <c r="M1128" s="1" t="s">
        <v>11867</v>
      </c>
      <c r="N1128" s="1" t="s">
        <v>12413</v>
      </c>
      <c r="O1128" s="1" t="s">
        <v>1126</v>
      </c>
      <c r="P1128" s="1" t="s">
        <v>20305</v>
      </c>
      <c r="Q1128" s="1" t="s">
        <v>20305</v>
      </c>
      <c r="R1128" s="1" t="s">
        <v>13035</v>
      </c>
      <c r="S1128" s="1" t="s">
        <v>1126</v>
      </c>
      <c r="T1128" s="1"/>
      <c r="U1128" s="1"/>
      <c r="V1128" s="1" t="s">
        <v>13045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13861</v>
      </c>
      <c r="F1129" s="1" t="s">
        <v>14639</v>
      </c>
      <c r="G1129" s="1" t="s">
        <v>15426</v>
      </c>
      <c r="H1129" s="1" t="s">
        <v>16172</v>
      </c>
      <c r="I1129" s="1" t="s">
        <v>10213</v>
      </c>
      <c r="J1129" s="1"/>
      <c r="K1129" s="1" t="s">
        <v>20281</v>
      </c>
      <c r="L1129" s="1" t="s">
        <v>1127</v>
      </c>
      <c r="M1129" s="1" t="s">
        <v>11868</v>
      </c>
      <c r="N1129" s="1" t="s">
        <v>12413</v>
      </c>
      <c r="O1129" s="1" t="s">
        <v>1127</v>
      </c>
      <c r="P1129" s="1" t="s">
        <v>20305</v>
      </c>
      <c r="Q1129" s="1" t="s">
        <v>20305</v>
      </c>
      <c r="R1129" s="1" t="s">
        <v>13035</v>
      </c>
      <c r="S1129" s="1" t="s">
        <v>1127</v>
      </c>
      <c r="T1129" s="1"/>
      <c r="U1129" s="1"/>
      <c r="V1129" s="1" t="s">
        <v>13045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6070</v>
      </c>
      <c r="G1130" s="1" t="s">
        <v>7502</v>
      </c>
      <c r="H1130" s="1" t="s">
        <v>8841</v>
      </c>
      <c r="I1130" s="1" t="s">
        <v>10214</v>
      </c>
      <c r="J1130" s="1"/>
      <c r="K1130" s="1" t="s">
        <v>20281</v>
      </c>
      <c r="L1130" s="1" t="s">
        <v>1128</v>
      </c>
      <c r="M1130" s="1" t="s">
        <v>11869</v>
      </c>
      <c r="N1130" s="1" t="s">
        <v>12413</v>
      </c>
      <c r="O1130" s="1" t="s">
        <v>1128</v>
      </c>
      <c r="P1130" s="1" t="s">
        <v>20305</v>
      </c>
      <c r="Q1130" s="1" t="s">
        <v>20305</v>
      </c>
      <c r="R1130" s="1" t="s">
        <v>13035</v>
      </c>
      <c r="S1130" s="1" t="s">
        <v>1128</v>
      </c>
      <c r="T1130" s="1"/>
      <c r="U1130" s="1"/>
      <c r="V1130" s="1" t="s">
        <v>13045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6071</v>
      </c>
      <c r="G1131" s="1" t="s">
        <v>7503</v>
      </c>
      <c r="H1131" s="1" t="s">
        <v>8842</v>
      </c>
      <c r="I1131" s="1" t="s">
        <v>10215</v>
      </c>
      <c r="J1131" s="1"/>
      <c r="K1131" s="1" t="s">
        <v>20281</v>
      </c>
      <c r="L1131" s="1" t="s">
        <v>1129</v>
      </c>
      <c r="M1131" s="1" t="s">
        <v>11870</v>
      </c>
      <c r="N1131" s="1" t="s">
        <v>12413</v>
      </c>
      <c r="O1131" s="1" t="s">
        <v>1129</v>
      </c>
      <c r="P1131" s="1" t="s">
        <v>20305</v>
      </c>
      <c r="Q1131" s="1" t="s">
        <v>20305</v>
      </c>
      <c r="R1131" s="1" t="s">
        <v>13035</v>
      </c>
      <c r="S1131" s="1" t="s">
        <v>1129</v>
      </c>
      <c r="T1131" s="1"/>
      <c r="U1131" s="1"/>
      <c r="V1131" s="1" t="s">
        <v>13045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6072</v>
      </c>
      <c r="G1132" s="1" t="s">
        <v>4516</v>
      </c>
      <c r="H1132" s="1" t="s">
        <v>6072</v>
      </c>
      <c r="I1132" s="1" t="s">
        <v>10216</v>
      </c>
      <c r="J1132" s="1"/>
      <c r="K1132" s="1" t="s">
        <v>20281</v>
      </c>
      <c r="L1132" s="1" t="s">
        <v>1130</v>
      </c>
      <c r="M1132" s="1" t="s">
        <v>11871</v>
      </c>
      <c r="N1132" s="1" t="s">
        <v>12413</v>
      </c>
      <c r="O1132" s="1" t="s">
        <v>1130</v>
      </c>
      <c r="P1132" s="1" t="s">
        <v>20305</v>
      </c>
      <c r="Q1132" s="1" t="s">
        <v>20305</v>
      </c>
      <c r="R1132" s="1" t="s">
        <v>13035</v>
      </c>
      <c r="S1132" s="1" t="s">
        <v>1130</v>
      </c>
      <c r="T1132" s="1"/>
      <c r="U1132" s="1"/>
      <c r="V1132" s="1" t="s">
        <v>13045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6073</v>
      </c>
      <c r="G1133" s="1" t="s">
        <v>7504</v>
      </c>
      <c r="H1133" s="1" t="s">
        <v>6072</v>
      </c>
      <c r="I1133" s="1" t="s">
        <v>10217</v>
      </c>
      <c r="J1133" s="1"/>
      <c r="K1133" s="1" t="s">
        <v>20281</v>
      </c>
      <c r="L1133" s="1" t="s">
        <v>1131</v>
      </c>
      <c r="M1133" s="1" t="s">
        <v>11872</v>
      </c>
      <c r="N1133" s="1" t="s">
        <v>12413</v>
      </c>
      <c r="O1133" s="1" t="s">
        <v>1131</v>
      </c>
      <c r="P1133" s="1" t="s">
        <v>20305</v>
      </c>
      <c r="Q1133" s="1" t="s">
        <v>20305</v>
      </c>
      <c r="R1133" s="1" t="s">
        <v>13035</v>
      </c>
      <c r="S1133" s="1" t="s">
        <v>1131</v>
      </c>
      <c r="T1133" s="1"/>
      <c r="U1133" s="1"/>
      <c r="V1133" s="1" t="s">
        <v>13045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18575</v>
      </c>
      <c r="F1134" s="1" t="s">
        <v>18575</v>
      </c>
      <c r="G1134" s="1" t="s">
        <v>19710</v>
      </c>
      <c r="H1134" s="1" t="s">
        <v>20245</v>
      </c>
      <c r="I1134" s="1" t="s">
        <v>10218</v>
      </c>
      <c r="J1134" s="1"/>
      <c r="K1134" s="1" t="s">
        <v>20281</v>
      </c>
      <c r="L1134" s="1" t="s">
        <v>1132</v>
      </c>
      <c r="M1134" s="1" t="s">
        <v>11873</v>
      </c>
      <c r="N1134" s="1" t="s">
        <v>12413</v>
      </c>
      <c r="O1134" s="1" t="s">
        <v>1132</v>
      </c>
      <c r="P1134" s="1" t="s">
        <v>20305</v>
      </c>
      <c r="Q1134" s="1" t="s">
        <v>20305</v>
      </c>
      <c r="R1134" s="1" t="s">
        <v>13035</v>
      </c>
      <c r="S1134" s="1" t="s">
        <v>1132</v>
      </c>
      <c r="T1134" s="1"/>
      <c r="U1134" s="1"/>
      <c r="V1134" s="1" t="s">
        <v>13045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18576</v>
      </c>
      <c r="F1135" s="1" t="s">
        <v>19143</v>
      </c>
      <c r="G1135" s="1" t="s">
        <v>19711</v>
      </c>
      <c r="H1135" s="1" t="s">
        <v>20246</v>
      </c>
      <c r="I1135" s="1" t="s">
        <v>10219</v>
      </c>
      <c r="J1135" s="1"/>
      <c r="K1135" s="1" t="s">
        <v>20281</v>
      </c>
      <c r="L1135" s="1" t="s">
        <v>1133</v>
      </c>
      <c r="M1135" s="1" t="s">
        <v>11874</v>
      </c>
      <c r="N1135" s="1" t="s">
        <v>12413</v>
      </c>
      <c r="O1135" s="1" t="s">
        <v>1133</v>
      </c>
      <c r="P1135" s="1" t="s">
        <v>20305</v>
      </c>
      <c r="Q1135" s="1" t="s">
        <v>20305</v>
      </c>
      <c r="R1135" s="1" t="s">
        <v>13035</v>
      </c>
      <c r="S1135" s="1" t="s">
        <v>1133</v>
      </c>
      <c r="T1135" s="1"/>
      <c r="U1135" s="1"/>
      <c r="V1135" s="1" t="s">
        <v>13045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13863</v>
      </c>
      <c r="F1136" s="1" t="s">
        <v>14641</v>
      </c>
      <c r="G1136" s="1" t="s">
        <v>15428</v>
      </c>
      <c r="H1136" s="1" t="s">
        <v>16174</v>
      </c>
      <c r="I1136" s="1" t="s">
        <v>10220</v>
      </c>
      <c r="J1136" s="1"/>
      <c r="K1136" s="1" t="s">
        <v>20281</v>
      </c>
      <c r="L1136" s="1" t="s">
        <v>1134</v>
      </c>
      <c r="M1136" s="1" t="s">
        <v>11875</v>
      </c>
      <c r="N1136" s="1" t="s">
        <v>12413</v>
      </c>
      <c r="O1136" s="1" t="s">
        <v>1134</v>
      </c>
      <c r="P1136" s="1" t="s">
        <v>20305</v>
      </c>
      <c r="Q1136" s="1" t="s">
        <v>20305</v>
      </c>
      <c r="R1136" s="1" t="s">
        <v>13035</v>
      </c>
      <c r="S1136" s="1" t="s">
        <v>1134</v>
      </c>
      <c r="T1136" s="1"/>
      <c r="U1136" s="1"/>
      <c r="V1136" s="1" t="s">
        <v>13045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18577</v>
      </c>
      <c r="F1137" s="1" t="s">
        <v>19144</v>
      </c>
      <c r="G1137" s="1" t="s">
        <v>19712</v>
      </c>
      <c r="H1137" s="1" t="s">
        <v>20247</v>
      </c>
      <c r="I1137" s="1" t="s">
        <v>10221</v>
      </c>
      <c r="J1137" s="1"/>
      <c r="K1137" s="1" t="s">
        <v>20281</v>
      </c>
      <c r="L1137" s="1" t="s">
        <v>1135</v>
      </c>
      <c r="M1137" s="1" t="s">
        <v>11876</v>
      </c>
      <c r="N1137" s="1" t="s">
        <v>12413</v>
      </c>
      <c r="O1137" s="1" t="s">
        <v>1135</v>
      </c>
      <c r="P1137" s="1" t="s">
        <v>20305</v>
      </c>
      <c r="Q1137" s="1" t="s">
        <v>20305</v>
      </c>
      <c r="R1137" s="1" t="s">
        <v>13035</v>
      </c>
      <c r="S1137" s="1" t="s">
        <v>1135</v>
      </c>
      <c r="T1137" s="1"/>
      <c r="U1137" s="1"/>
      <c r="V1137" s="1" t="s">
        <v>13045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6077</v>
      </c>
      <c r="G1138" s="1" t="s">
        <v>7509</v>
      </c>
      <c r="H1138" s="1" t="s">
        <v>8847</v>
      </c>
      <c r="I1138" s="1" t="s">
        <v>10222</v>
      </c>
      <c r="J1138" s="1"/>
      <c r="K1138" s="1" t="s">
        <v>20281</v>
      </c>
      <c r="L1138" s="1" t="s">
        <v>1136</v>
      </c>
      <c r="M1138" s="1" t="s">
        <v>11877</v>
      </c>
      <c r="N1138" s="1" t="s">
        <v>12413</v>
      </c>
      <c r="O1138" s="1" t="s">
        <v>1136</v>
      </c>
      <c r="P1138" s="1" t="s">
        <v>20305</v>
      </c>
      <c r="Q1138" s="1" t="s">
        <v>20305</v>
      </c>
      <c r="R1138" s="1" t="s">
        <v>13035</v>
      </c>
      <c r="S1138" s="1" t="s">
        <v>1136</v>
      </c>
      <c r="T1138" s="1"/>
      <c r="U1138" s="1"/>
      <c r="V1138" s="1" t="s">
        <v>13045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6078</v>
      </c>
      <c r="G1139" s="1" t="s">
        <v>7510</v>
      </c>
      <c r="H1139" s="1" t="s">
        <v>8848</v>
      </c>
      <c r="I1139" s="1" t="s">
        <v>10223</v>
      </c>
      <c r="J1139" s="1"/>
      <c r="K1139" s="1" t="s">
        <v>20281</v>
      </c>
      <c r="L1139" s="1" t="s">
        <v>1137</v>
      </c>
      <c r="M1139" s="1" t="s">
        <v>11878</v>
      </c>
      <c r="N1139" s="1" t="s">
        <v>12413</v>
      </c>
      <c r="O1139" s="1" t="s">
        <v>1137</v>
      </c>
      <c r="P1139" s="1" t="s">
        <v>20305</v>
      </c>
      <c r="Q1139" s="1" t="s">
        <v>20305</v>
      </c>
      <c r="R1139" s="1" t="s">
        <v>13035</v>
      </c>
      <c r="S1139" s="1" t="s">
        <v>1137</v>
      </c>
      <c r="T1139" s="1"/>
      <c r="U1139" s="1"/>
      <c r="V1139" s="1" t="s">
        <v>13045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18578</v>
      </c>
      <c r="F1140" s="1" t="s">
        <v>19145</v>
      </c>
      <c r="G1140" s="1" t="s">
        <v>19713</v>
      </c>
      <c r="H1140" s="1" t="s">
        <v>20248</v>
      </c>
      <c r="I1140" s="1" t="s">
        <v>9651</v>
      </c>
      <c r="J1140" s="1"/>
      <c r="K1140" s="1" t="s">
        <v>20281</v>
      </c>
      <c r="L1140" s="1" t="s">
        <v>1138</v>
      </c>
      <c r="M1140" s="1" t="s">
        <v>11879</v>
      </c>
      <c r="N1140" s="1" t="s">
        <v>12413</v>
      </c>
      <c r="O1140" s="1" t="s">
        <v>1138</v>
      </c>
      <c r="P1140" s="1" t="s">
        <v>20305</v>
      </c>
      <c r="Q1140" s="1" t="s">
        <v>20305</v>
      </c>
      <c r="R1140" s="1" t="s">
        <v>13035</v>
      </c>
      <c r="S1140" s="1" t="s">
        <v>1138</v>
      </c>
      <c r="T1140" s="1"/>
      <c r="U1140" s="1"/>
      <c r="V1140" s="1" t="s">
        <v>13045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13865</v>
      </c>
      <c r="F1141" s="1" t="s">
        <v>14643</v>
      </c>
      <c r="G1141" s="1" t="s">
        <v>15430</v>
      </c>
      <c r="H1141" s="1" t="s">
        <v>16174</v>
      </c>
      <c r="I1141" s="1" t="s">
        <v>10224</v>
      </c>
      <c r="J1141" s="1"/>
      <c r="K1141" s="1" t="s">
        <v>20281</v>
      </c>
      <c r="L1141" s="1" t="s">
        <v>1139</v>
      </c>
      <c r="M1141" s="1" t="s">
        <v>11880</v>
      </c>
      <c r="N1141" s="1" t="s">
        <v>12413</v>
      </c>
      <c r="O1141" s="1" t="s">
        <v>1139</v>
      </c>
      <c r="P1141" s="1" t="s">
        <v>20305</v>
      </c>
      <c r="Q1141" s="1" t="s">
        <v>20305</v>
      </c>
      <c r="R1141" s="1" t="s">
        <v>13035</v>
      </c>
      <c r="S1141" s="1" t="s">
        <v>1139</v>
      </c>
      <c r="T1141" s="1"/>
      <c r="U1141" s="1"/>
      <c r="V1141" s="1" t="s">
        <v>13045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13866</v>
      </c>
      <c r="F1142" s="1" t="s">
        <v>14644</v>
      </c>
      <c r="G1142" s="1" t="s">
        <v>15431</v>
      </c>
      <c r="H1142" s="1" t="s">
        <v>16176</v>
      </c>
      <c r="I1142" s="1" t="s">
        <v>10225</v>
      </c>
      <c r="J1142" s="1"/>
      <c r="K1142" s="1" t="s">
        <v>20281</v>
      </c>
      <c r="L1142" s="1" t="s">
        <v>1140</v>
      </c>
      <c r="M1142" s="1" t="s">
        <v>11881</v>
      </c>
      <c r="N1142" s="1" t="s">
        <v>12413</v>
      </c>
      <c r="O1142" s="1" t="s">
        <v>1140</v>
      </c>
      <c r="P1142" s="1" t="s">
        <v>20305</v>
      </c>
      <c r="Q1142" s="1" t="s">
        <v>20305</v>
      </c>
      <c r="R1142" s="1" t="s">
        <v>13035</v>
      </c>
      <c r="S1142" s="1" t="s">
        <v>1140</v>
      </c>
      <c r="T1142" s="1"/>
      <c r="U1142" s="1"/>
      <c r="V1142" s="1" t="s">
        <v>13045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6082</v>
      </c>
      <c r="G1143" s="1" t="s">
        <v>7514</v>
      </c>
      <c r="H1143" s="1" t="s">
        <v>8851</v>
      </c>
      <c r="I1143" s="1" t="s">
        <v>10226</v>
      </c>
      <c r="J1143" s="1"/>
      <c r="K1143" s="1" t="s">
        <v>20281</v>
      </c>
      <c r="L1143" s="1" t="s">
        <v>1141</v>
      </c>
      <c r="M1143" s="1" t="s">
        <v>11882</v>
      </c>
      <c r="N1143" s="1" t="s">
        <v>12413</v>
      </c>
      <c r="O1143" s="1" t="s">
        <v>1141</v>
      </c>
      <c r="P1143" s="1" t="s">
        <v>20305</v>
      </c>
      <c r="Q1143" s="1" t="s">
        <v>20305</v>
      </c>
      <c r="R1143" s="1" t="s">
        <v>13035</v>
      </c>
      <c r="S1143" s="1" t="s">
        <v>1141</v>
      </c>
      <c r="T1143" s="1"/>
      <c r="U1143" s="1"/>
      <c r="V1143" s="1" t="s">
        <v>13045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4528</v>
      </c>
      <c r="G1144" s="1" t="s">
        <v>7515</v>
      </c>
      <c r="H1144" s="1" t="s">
        <v>8852</v>
      </c>
      <c r="I1144" s="1" t="s">
        <v>10227</v>
      </c>
      <c r="J1144" s="1"/>
      <c r="K1144" s="1" t="s">
        <v>20281</v>
      </c>
      <c r="L1144" s="1" t="s">
        <v>1142</v>
      </c>
      <c r="M1144" s="1" t="s">
        <v>11883</v>
      </c>
      <c r="N1144" s="1" t="s">
        <v>12413</v>
      </c>
      <c r="O1144" s="1" t="s">
        <v>1142</v>
      </c>
      <c r="P1144" s="1" t="s">
        <v>20305</v>
      </c>
      <c r="Q1144" s="1" t="s">
        <v>20305</v>
      </c>
      <c r="R1144" s="1" t="s">
        <v>13035</v>
      </c>
      <c r="S1144" s="1" t="s">
        <v>1142</v>
      </c>
      <c r="T1144" s="1"/>
      <c r="U1144" s="1"/>
      <c r="V1144" s="1" t="s">
        <v>13045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13867</v>
      </c>
      <c r="F1145" s="1" t="s">
        <v>14645</v>
      </c>
      <c r="G1145" s="1" t="s">
        <v>15432</v>
      </c>
      <c r="H1145" s="1" t="s">
        <v>16177</v>
      </c>
      <c r="I1145" s="1" t="s">
        <v>10228</v>
      </c>
      <c r="J1145" s="1"/>
      <c r="K1145" s="1" t="s">
        <v>20281</v>
      </c>
      <c r="L1145" s="1" t="s">
        <v>1143</v>
      </c>
      <c r="M1145" s="1" t="s">
        <v>11884</v>
      </c>
      <c r="N1145" s="1" t="s">
        <v>12413</v>
      </c>
      <c r="O1145" s="1" t="s">
        <v>1143</v>
      </c>
      <c r="P1145" s="1" t="s">
        <v>20305</v>
      </c>
      <c r="Q1145" s="1" t="s">
        <v>20305</v>
      </c>
      <c r="R1145" s="1" t="s">
        <v>13035</v>
      </c>
      <c r="S1145" s="1" t="s">
        <v>1143</v>
      </c>
      <c r="T1145" s="1"/>
      <c r="U1145" s="1"/>
      <c r="V1145" s="1" t="s">
        <v>13045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13868</v>
      </c>
      <c r="F1146" s="1" t="s">
        <v>14646</v>
      </c>
      <c r="G1146" s="1" t="s">
        <v>15433</v>
      </c>
      <c r="H1146" s="1" t="s">
        <v>16178</v>
      </c>
      <c r="I1146" s="1" t="s">
        <v>9465</v>
      </c>
      <c r="J1146" s="1"/>
      <c r="K1146" s="1" t="s">
        <v>20281</v>
      </c>
      <c r="L1146" s="1" t="s">
        <v>1144</v>
      </c>
      <c r="M1146" s="1" t="s">
        <v>11885</v>
      </c>
      <c r="N1146" s="1" t="s">
        <v>12413</v>
      </c>
      <c r="O1146" s="1" t="s">
        <v>1144</v>
      </c>
      <c r="P1146" s="1" t="s">
        <v>20305</v>
      </c>
      <c r="Q1146" s="1" t="s">
        <v>20305</v>
      </c>
      <c r="R1146" s="1" t="s">
        <v>13035</v>
      </c>
      <c r="S1146" s="1" t="s">
        <v>1144</v>
      </c>
      <c r="T1146" s="1"/>
      <c r="U1146" s="1"/>
      <c r="V1146" s="1" t="s">
        <v>13045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6085</v>
      </c>
      <c r="G1147" s="1" t="s">
        <v>7518</v>
      </c>
      <c r="H1147" s="1" t="s">
        <v>8855</v>
      </c>
      <c r="I1147" s="1" t="s">
        <v>10229</v>
      </c>
      <c r="J1147" s="1"/>
      <c r="K1147" s="1" t="s">
        <v>20281</v>
      </c>
      <c r="L1147" s="1" t="s">
        <v>1145</v>
      </c>
      <c r="M1147" s="1" t="s">
        <v>11886</v>
      </c>
      <c r="N1147" s="1" t="s">
        <v>12413</v>
      </c>
      <c r="O1147" s="1" t="s">
        <v>1145</v>
      </c>
      <c r="P1147" s="1" t="s">
        <v>20305</v>
      </c>
      <c r="Q1147" s="1" t="s">
        <v>20305</v>
      </c>
      <c r="R1147" s="1" t="s">
        <v>13035</v>
      </c>
      <c r="S1147" s="1" t="s">
        <v>1145</v>
      </c>
      <c r="T1147" s="1"/>
      <c r="U1147" s="1"/>
      <c r="V1147" s="1" t="s">
        <v>13045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6086</v>
      </c>
      <c r="G1148" s="1" t="s">
        <v>7519</v>
      </c>
      <c r="H1148" s="1" t="s">
        <v>8856</v>
      </c>
      <c r="I1148" s="1" t="s">
        <v>10230</v>
      </c>
      <c r="J1148" s="1"/>
      <c r="K1148" s="1" t="s">
        <v>20281</v>
      </c>
      <c r="L1148" s="1" t="s">
        <v>1146</v>
      </c>
      <c r="M1148" s="1" t="s">
        <v>11887</v>
      </c>
      <c r="N1148" s="1" t="s">
        <v>12413</v>
      </c>
      <c r="O1148" s="1" t="s">
        <v>1146</v>
      </c>
      <c r="P1148" s="1" t="s">
        <v>20305</v>
      </c>
      <c r="Q1148" s="1" t="s">
        <v>20305</v>
      </c>
      <c r="R1148" s="1" t="s">
        <v>13035</v>
      </c>
      <c r="S1148" s="1" t="s">
        <v>1146</v>
      </c>
      <c r="T1148" s="1"/>
      <c r="U1148" s="1"/>
      <c r="V1148" s="1" t="s">
        <v>13045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6087</v>
      </c>
      <c r="G1149" s="1" t="s">
        <v>7520</v>
      </c>
      <c r="H1149" s="1" t="s">
        <v>8857</v>
      </c>
      <c r="I1149" s="1" t="s">
        <v>10097</v>
      </c>
      <c r="J1149" s="1"/>
      <c r="K1149" s="1" t="s">
        <v>20281</v>
      </c>
      <c r="L1149" s="1" t="s">
        <v>1147</v>
      </c>
      <c r="M1149" s="1" t="s">
        <v>11888</v>
      </c>
      <c r="N1149" s="1" t="s">
        <v>12413</v>
      </c>
      <c r="O1149" s="1" t="s">
        <v>1147</v>
      </c>
      <c r="P1149" s="1" t="s">
        <v>20305</v>
      </c>
      <c r="Q1149" s="1" t="s">
        <v>20305</v>
      </c>
      <c r="R1149" s="1" t="s">
        <v>13035</v>
      </c>
      <c r="S1149" s="1" t="s">
        <v>1147</v>
      </c>
      <c r="T1149" s="1"/>
      <c r="U1149" s="1"/>
      <c r="V1149" s="1" t="s">
        <v>13045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6088</v>
      </c>
      <c r="G1150" s="1" t="s">
        <v>7521</v>
      </c>
      <c r="H1150" s="1" t="s">
        <v>8858</v>
      </c>
      <c r="I1150" s="1" t="s">
        <v>10231</v>
      </c>
      <c r="J1150" s="1"/>
      <c r="K1150" s="1" t="s">
        <v>20281</v>
      </c>
      <c r="L1150" s="1" t="s">
        <v>1148</v>
      </c>
      <c r="M1150" s="1" t="s">
        <v>11889</v>
      </c>
      <c r="N1150" s="1" t="s">
        <v>12413</v>
      </c>
      <c r="O1150" s="1" t="s">
        <v>1148</v>
      </c>
      <c r="P1150" s="1" t="s">
        <v>20305</v>
      </c>
      <c r="Q1150" s="1" t="s">
        <v>20305</v>
      </c>
      <c r="R1150" s="1" t="s">
        <v>13035</v>
      </c>
      <c r="S1150" s="1" t="s">
        <v>1148</v>
      </c>
      <c r="T1150" s="1"/>
      <c r="U1150" s="1"/>
      <c r="V1150" s="1" t="s">
        <v>13045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6089</v>
      </c>
      <c r="G1151" s="1" t="s">
        <v>7522</v>
      </c>
      <c r="H1151" s="1" t="s">
        <v>8837</v>
      </c>
      <c r="I1151" s="1" t="s">
        <v>10232</v>
      </c>
      <c r="J1151" s="1"/>
      <c r="K1151" s="1" t="s">
        <v>20281</v>
      </c>
      <c r="L1151" s="1" t="s">
        <v>1149</v>
      </c>
      <c r="M1151" s="1" t="s">
        <v>11890</v>
      </c>
      <c r="N1151" s="1" t="s">
        <v>12413</v>
      </c>
      <c r="O1151" s="1" t="s">
        <v>1149</v>
      </c>
      <c r="P1151" s="1" t="s">
        <v>20305</v>
      </c>
      <c r="Q1151" s="1" t="s">
        <v>20305</v>
      </c>
      <c r="R1151" s="1" t="s">
        <v>13035</v>
      </c>
      <c r="S1151" s="1" t="s">
        <v>1149</v>
      </c>
      <c r="T1151" s="1"/>
      <c r="U1151" s="1"/>
      <c r="V1151" s="1" t="s">
        <v>13045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4536</v>
      </c>
      <c r="G1152" s="1" t="s">
        <v>7523</v>
      </c>
      <c r="H1152" s="1" t="s">
        <v>8859</v>
      </c>
      <c r="I1152" s="1" t="s">
        <v>10233</v>
      </c>
      <c r="J1152" s="1"/>
      <c r="K1152" s="1" t="s">
        <v>20281</v>
      </c>
      <c r="L1152" s="1" t="s">
        <v>1150</v>
      </c>
      <c r="M1152" s="1" t="s">
        <v>11891</v>
      </c>
      <c r="N1152" s="1" t="s">
        <v>12413</v>
      </c>
      <c r="O1152" s="1" t="s">
        <v>1150</v>
      </c>
      <c r="P1152" s="1" t="s">
        <v>20305</v>
      </c>
      <c r="Q1152" s="1" t="s">
        <v>20305</v>
      </c>
      <c r="R1152" s="1" t="s">
        <v>13035</v>
      </c>
      <c r="S1152" s="1" t="s">
        <v>1150</v>
      </c>
      <c r="T1152" s="1"/>
      <c r="U1152" s="1"/>
      <c r="V1152" s="1" t="s">
        <v>13045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6090</v>
      </c>
      <c r="G1153" s="1" t="s">
        <v>7524</v>
      </c>
      <c r="H1153" s="1" t="s">
        <v>8860</v>
      </c>
      <c r="I1153" s="1" t="s">
        <v>10234</v>
      </c>
      <c r="J1153" s="1"/>
      <c r="K1153" s="1" t="s">
        <v>20281</v>
      </c>
      <c r="L1153" s="1" t="s">
        <v>1151</v>
      </c>
      <c r="M1153" s="1" t="s">
        <v>11892</v>
      </c>
      <c r="N1153" s="1" t="s">
        <v>12413</v>
      </c>
      <c r="O1153" s="1" t="s">
        <v>1151</v>
      </c>
      <c r="P1153" s="1" t="s">
        <v>20305</v>
      </c>
      <c r="Q1153" s="1" t="s">
        <v>20305</v>
      </c>
      <c r="R1153" s="1" t="s">
        <v>13035</v>
      </c>
      <c r="S1153" s="1" t="s">
        <v>1151</v>
      </c>
      <c r="T1153" s="1"/>
      <c r="U1153" s="1"/>
      <c r="V1153" s="1" t="s">
        <v>13045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18579</v>
      </c>
      <c r="F1154" s="1" t="s">
        <v>19146</v>
      </c>
      <c r="G1154" s="1" t="s">
        <v>19714</v>
      </c>
      <c r="H1154" s="1" t="s">
        <v>20249</v>
      </c>
      <c r="I1154" s="1" t="s">
        <v>10235</v>
      </c>
      <c r="J1154" s="1"/>
      <c r="K1154" s="1" t="s">
        <v>20281</v>
      </c>
      <c r="L1154" s="1" t="s">
        <v>1152</v>
      </c>
      <c r="M1154" s="1" t="s">
        <v>11893</v>
      </c>
      <c r="N1154" s="1" t="s">
        <v>12413</v>
      </c>
      <c r="O1154" s="1" t="s">
        <v>1152</v>
      </c>
      <c r="P1154" s="1" t="s">
        <v>20305</v>
      </c>
      <c r="Q1154" s="1" t="s">
        <v>20305</v>
      </c>
      <c r="R1154" s="1" t="s">
        <v>13035</v>
      </c>
      <c r="S1154" s="1" t="s">
        <v>1152</v>
      </c>
      <c r="T1154" s="1"/>
      <c r="U1154" s="1"/>
      <c r="V1154" s="1" t="s">
        <v>13045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4539</v>
      </c>
      <c r="G1155" s="1" t="s">
        <v>7526</v>
      </c>
      <c r="H1155" s="1" t="s">
        <v>8862</v>
      </c>
      <c r="I1155" s="1" t="s">
        <v>10236</v>
      </c>
      <c r="J1155" s="1"/>
      <c r="K1155" s="1" t="s">
        <v>20281</v>
      </c>
      <c r="L1155" s="1" t="s">
        <v>1153</v>
      </c>
      <c r="M1155" s="1" t="s">
        <v>11894</v>
      </c>
      <c r="N1155" s="1" t="s">
        <v>12413</v>
      </c>
      <c r="O1155" s="1" t="s">
        <v>1153</v>
      </c>
      <c r="P1155" s="1" t="s">
        <v>20305</v>
      </c>
      <c r="Q1155" s="1" t="s">
        <v>20305</v>
      </c>
      <c r="R1155" s="1" t="s">
        <v>13035</v>
      </c>
      <c r="S1155" s="1" t="s">
        <v>1153</v>
      </c>
      <c r="T1155" s="1"/>
      <c r="U1155" s="1"/>
      <c r="V1155" s="1" t="s">
        <v>13045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6092</v>
      </c>
      <c r="G1156" s="1" t="s">
        <v>7527</v>
      </c>
      <c r="H1156" s="1" t="s">
        <v>8848</v>
      </c>
      <c r="I1156" s="1" t="s">
        <v>10237</v>
      </c>
      <c r="J1156" s="1"/>
      <c r="K1156" s="1" t="s">
        <v>20281</v>
      </c>
      <c r="L1156" s="1" t="s">
        <v>1154</v>
      </c>
      <c r="M1156" s="1" t="s">
        <v>11895</v>
      </c>
      <c r="N1156" s="1" t="s">
        <v>12413</v>
      </c>
      <c r="O1156" s="1" t="s">
        <v>1154</v>
      </c>
      <c r="P1156" s="1" t="s">
        <v>20305</v>
      </c>
      <c r="Q1156" s="1" t="s">
        <v>20305</v>
      </c>
      <c r="R1156" s="1" t="s">
        <v>13035</v>
      </c>
      <c r="S1156" s="1" t="s">
        <v>1154</v>
      </c>
      <c r="T1156" s="1"/>
      <c r="U1156" s="1"/>
      <c r="V1156" s="1" t="s">
        <v>13045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6093</v>
      </c>
      <c r="G1157" s="1" t="s">
        <v>7528</v>
      </c>
      <c r="H1157" s="1" t="s">
        <v>8863</v>
      </c>
      <c r="I1157" s="1" t="s">
        <v>10238</v>
      </c>
      <c r="J1157" s="1"/>
      <c r="K1157" s="1" t="s">
        <v>20281</v>
      </c>
      <c r="L1157" s="1" t="s">
        <v>1155</v>
      </c>
      <c r="M1157" s="1" t="s">
        <v>11896</v>
      </c>
      <c r="N1157" s="1" t="s">
        <v>12413</v>
      </c>
      <c r="O1157" s="1" t="s">
        <v>1155</v>
      </c>
      <c r="P1157" s="1" t="s">
        <v>20305</v>
      </c>
      <c r="Q1157" s="1" t="s">
        <v>20305</v>
      </c>
      <c r="R1157" s="1" t="s">
        <v>13035</v>
      </c>
      <c r="S1157" s="1" t="s">
        <v>1155</v>
      </c>
      <c r="T1157" s="1"/>
      <c r="U1157" s="1"/>
      <c r="V1157" s="1" t="s">
        <v>13045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18580</v>
      </c>
      <c r="F1158" s="1" t="s">
        <v>19147</v>
      </c>
      <c r="G1158" s="1" t="s">
        <v>19715</v>
      </c>
      <c r="H1158" s="1" t="s">
        <v>20250</v>
      </c>
      <c r="I1158" s="1" t="s">
        <v>10239</v>
      </c>
      <c r="J1158" s="1"/>
      <c r="K1158" s="1" t="s">
        <v>20281</v>
      </c>
      <c r="L1158" s="1" t="s">
        <v>1156</v>
      </c>
      <c r="M1158" s="1" t="s">
        <v>11897</v>
      </c>
      <c r="N1158" s="1" t="s">
        <v>12413</v>
      </c>
      <c r="O1158" s="1" t="s">
        <v>1156</v>
      </c>
      <c r="P1158" s="1" t="s">
        <v>20305</v>
      </c>
      <c r="Q1158" s="1" t="s">
        <v>20305</v>
      </c>
      <c r="R1158" s="1" t="s">
        <v>13035</v>
      </c>
      <c r="S1158" s="1" t="s">
        <v>1156</v>
      </c>
      <c r="T1158" s="1"/>
      <c r="U1158" s="1"/>
      <c r="V1158" s="1" t="s">
        <v>13045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6095</v>
      </c>
      <c r="G1159" s="1" t="s">
        <v>7530</v>
      </c>
      <c r="H1159" s="1" t="s">
        <v>8865</v>
      </c>
      <c r="I1159" s="1" t="s">
        <v>10240</v>
      </c>
      <c r="J1159" s="1"/>
      <c r="K1159" s="1" t="s">
        <v>20281</v>
      </c>
      <c r="L1159" s="1" t="s">
        <v>1157</v>
      </c>
      <c r="M1159" s="1" t="s">
        <v>11898</v>
      </c>
      <c r="N1159" s="1" t="s">
        <v>12413</v>
      </c>
      <c r="O1159" s="1" t="s">
        <v>1157</v>
      </c>
      <c r="P1159" s="1" t="s">
        <v>20305</v>
      </c>
      <c r="Q1159" s="1" t="s">
        <v>20305</v>
      </c>
      <c r="R1159" s="1" t="s">
        <v>13035</v>
      </c>
      <c r="S1159" s="1" t="s">
        <v>1157</v>
      </c>
      <c r="T1159" s="1"/>
      <c r="U1159" s="1"/>
      <c r="V1159" s="1" t="s">
        <v>13045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18581</v>
      </c>
      <c r="F1160" s="1" t="s">
        <v>19148</v>
      </c>
      <c r="G1160" s="1" t="s">
        <v>19716</v>
      </c>
      <c r="H1160" s="1" t="s">
        <v>20251</v>
      </c>
      <c r="I1160" s="1" t="s">
        <v>10241</v>
      </c>
      <c r="J1160" s="1"/>
      <c r="K1160" s="1" t="s">
        <v>20281</v>
      </c>
      <c r="L1160" s="1" t="s">
        <v>1158</v>
      </c>
      <c r="M1160" s="1" t="s">
        <v>11899</v>
      </c>
      <c r="N1160" s="1" t="s">
        <v>12413</v>
      </c>
      <c r="O1160" s="1" t="s">
        <v>1158</v>
      </c>
      <c r="P1160" s="1" t="s">
        <v>20306</v>
      </c>
      <c r="Q1160" s="1" t="s">
        <v>20893</v>
      </c>
      <c r="R1160" s="1" t="s">
        <v>13035</v>
      </c>
      <c r="S1160" s="1" t="s">
        <v>1158</v>
      </c>
      <c r="T1160" s="1" t="s">
        <v>21115</v>
      </c>
      <c r="U1160" s="1"/>
      <c r="V1160" s="1" t="s">
        <v>13045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6097</v>
      </c>
      <c r="G1161" s="1" t="s">
        <v>7532</v>
      </c>
      <c r="H1161" s="1" t="s">
        <v>8867</v>
      </c>
      <c r="I1161" s="1" t="s">
        <v>10242</v>
      </c>
      <c r="J1161" s="1"/>
      <c r="K1161" s="1" t="s">
        <v>20281</v>
      </c>
      <c r="L1161" s="1" t="s">
        <v>1159</v>
      </c>
      <c r="M1161" s="1" t="s">
        <v>11900</v>
      </c>
      <c r="N1161" s="1" t="s">
        <v>12413</v>
      </c>
      <c r="O1161" s="1" t="s">
        <v>1159</v>
      </c>
      <c r="P1161" s="1" t="s">
        <v>20306</v>
      </c>
      <c r="Q1161" s="1" t="s">
        <v>20894</v>
      </c>
      <c r="R1161" s="1" t="s">
        <v>13035</v>
      </c>
      <c r="S1161" s="1" t="s">
        <v>1159</v>
      </c>
      <c r="T1161" s="1"/>
      <c r="U1161" s="1"/>
      <c r="V1161" s="1" t="s">
        <v>13045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6098</v>
      </c>
      <c r="G1162" s="1" t="s">
        <v>7533</v>
      </c>
      <c r="H1162" s="1" t="s">
        <v>8868</v>
      </c>
      <c r="I1162" s="1" t="s">
        <v>10243</v>
      </c>
      <c r="J1162" s="1"/>
      <c r="K1162" s="1" t="s">
        <v>20281</v>
      </c>
      <c r="L1162" s="1" t="s">
        <v>1160</v>
      </c>
      <c r="M1162" s="1" t="s">
        <v>11901</v>
      </c>
      <c r="N1162" s="1" t="s">
        <v>12413</v>
      </c>
      <c r="O1162" s="1" t="s">
        <v>1160</v>
      </c>
      <c r="P1162" s="1" t="s">
        <v>20306</v>
      </c>
      <c r="Q1162" s="1" t="s">
        <v>20895</v>
      </c>
      <c r="R1162" s="1" t="s">
        <v>13035</v>
      </c>
      <c r="S1162" s="1" t="s">
        <v>1160</v>
      </c>
      <c r="T1162" s="1"/>
      <c r="U1162" s="1"/>
      <c r="V1162" s="1" t="s">
        <v>13045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13869</v>
      </c>
      <c r="F1163" s="1" t="s">
        <v>14647</v>
      </c>
      <c r="G1163" s="1" t="s">
        <v>15434</v>
      </c>
      <c r="H1163" s="1" t="s">
        <v>16179</v>
      </c>
      <c r="I1163" s="1" t="s">
        <v>10244</v>
      </c>
      <c r="J1163" s="1"/>
      <c r="K1163" s="1" t="s">
        <v>20281</v>
      </c>
      <c r="L1163" s="1" t="s">
        <v>1161</v>
      </c>
      <c r="M1163" s="1" t="s">
        <v>11902</v>
      </c>
      <c r="N1163" s="1" t="s">
        <v>12413</v>
      </c>
      <c r="O1163" s="1" t="s">
        <v>1161</v>
      </c>
      <c r="P1163" s="1" t="s">
        <v>20306</v>
      </c>
      <c r="Q1163" s="1" t="s">
        <v>20896</v>
      </c>
      <c r="R1163" s="1" t="s">
        <v>13035</v>
      </c>
      <c r="S1163" s="1" t="s">
        <v>1161</v>
      </c>
      <c r="T1163" s="1"/>
      <c r="U1163" s="1"/>
      <c r="V1163" s="1" t="s">
        <v>13045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13870</v>
      </c>
      <c r="F1164" s="1" t="s">
        <v>14648</v>
      </c>
      <c r="G1164" s="1" t="s">
        <v>15435</v>
      </c>
      <c r="H1164" s="1" t="s">
        <v>16180</v>
      </c>
      <c r="I1164" s="1" t="s">
        <v>9331</v>
      </c>
      <c r="J1164" s="1"/>
      <c r="K1164" s="1" t="s">
        <v>20281</v>
      </c>
      <c r="L1164" s="1" t="s">
        <v>1162</v>
      </c>
      <c r="M1164" s="1" t="s">
        <v>11903</v>
      </c>
      <c r="N1164" s="1" t="s">
        <v>12413</v>
      </c>
      <c r="O1164" s="1" t="s">
        <v>1162</v>
      </c>
      <c r="P1164" s="1" t="s">
        <v>20306</v>
      </c>
      <c r="Q1164" s="1" t="s">
        <v>20897</v>
      </c>
      <c r="R1164" s="1" t="s">
        <v>13035</v>
      </c>
      <c r="S1164" s="1" t="s">
        <v>1162</v>
      </c>
      <c r="T1164" s="1"/>
      <c r="U1164" s="1"/>
      <c r="V1164" s="1" t="s">
        <v>13045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6101</v>
      </c>
      <c r="G1165" s="1" t="s">
        <v>7536</v>
      </c>
      <c r="H1165" s="1" t="s">
        <v>8871</v>
      </c>
      <c r="I1165" s="1" t="s">
        <v>10245</v>
      </c>
      <c r="J1165" s="1"/>
      <c r="K1165" s="1" t="s">
        <v>20281</v>
      </c>
      <c r="L1165" s="1" t="s">
        <v>1163</v>
      </c>
      <c r="M1165" s="1" t="s">
        <v>11904</v>
      </c>
      <c r="N1165" s="1" t="s">
        <v>12413</v>
      </c>
      <c r="O1165" s="1" t="s">
        <v>1163</v>
      </c>
      <c r="P1165" s="1" t="s">
        <v>20306</v>
      </c>
      <c r="Q1165" s="1" t="s">
        <v>20898</v>
      </c>
      <c r="R1165" s="1" t="s">
        <v>13035</v>
      </c>
      <c r="S1165" s="1" t="s">
        <v>1163</v>
      </c>
      <c r="T1165" s="1"/>
      <c r="U1165" s="1"/>
      <c r="V1165" s="1" t="s">
        <v>13045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18582</v>
      </c>
      <c r="F1166" s="1" t="s">
        <v>19149</v>
      </c>
      <c r="G1166" s="1" t="s">
        <v>19717</v>
      </c>
      <c r="H1166" s="1" t="s">
        <v>20252</v>
      </c>
      <c r="I1166" s="1" t="s">
        <v>10246</v>
      </c>
      <c r="J1166" s="1"/>
      <c r="K1166" s="1" t="s">
        <v>20281</v>
      </c>
      <c r="L1166" s="1" t="s">
        <v>1164</v>
      </c>
      <c r="M1166" s="1" t="s">
        <v>11905</v>
      </c>
      <c r="N1166" s="1" t="s">
        <v>12413</v>
      </c>
      <c r="O1166" s="1" t="s">
        <v>1164</v>
      </c>
      <c r="P1166" s="1" t="s">
        <v>20306</v>
      </c>
      <c r="Q1166" s="1" t="s">
        <v>20899</v>
      </c>
      <c r="R1166" s="1" t="s">
        <v>13035</v>
      </c>
      <c r="S1166" s="1" t="s">
        <v>1164</v>
      </c>
      <c r="T1166" s="1"/>
      <c r="U1166" s="1"/>
      <c r="V1166" s="1" t="s">
        <v>13045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13871</v>
      </c>
      <c r="F1167" s="1" t="s">
        <v>14649</v>
      </c>
      <c r="G1167" s="1" t="s">
        <v>15436</v>
      </c>
      <c r="H1167" s="1" t="s">
        <v>16181</v>
      </c>
      <c r="I1167" s="1" t="s">
        <v>10247</v>
      </c>
      <c r="J1167" s="1"/>
      <c r="K1167" s="1" t="s">
        <v>20281</v>
      </c>
      <c r="L1167" s="1" t="s">
        <v>1165</v>
      </c>
      <c r="M1167" s="1" t="s">
        <v>11906</v>
      </c>
      <c r="N1167" s="1" t="s">
        <v>12413</v>
      </c>
      <c r="O1167" s="1" t="s">
        <v>1165</v>
      </c>
      <c r="P1167" s="1" t="s">
        <v>20306</v>
      </c>
      <c r="Q1167" s="1" t="s">
        <v>20900</v>
      </c>
      <c r="R1167" s="1" t="s">
        <v>13035</v>
      </c>
      <c r="S1167" s="1" t="s">
        <v>1165</v>
      </c>
      <c r="T1167" s="1"/>
      <c r="U1167" s="1"/>
      <c r="V1167" s="1" t="s">
        <v>13045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6104</v>
      </c>
      <c r="G1168" s="1" t="s">
        <v>7539</v>
      </c>
      <c r="H1168" s="1" t="s">
        <v>8874</v>
      </c>
      <c r="I1168" s="1" t="s">
        <v>10248</v>
      </c>
      <c r="J1168" s="1"/>
      <c r="K1168" s="1" t="s">
        <v>20281</v>
      </c>
      <c r="L1168" s="1" t="s">
        <v>1166</v>
      </c>
      <c r="M1168" s="1" t="s">
        <v>11907</v>
      </c>
      <c r="N1168" s="1" t="s">
        <v>12413</v>
      </c>
      <c r="O1168" s="1" t="s">
        <v>1166</v>
      </c>
      <c r="P1168" s="1" t="s">
        <v>20306</v>
      </c>
      <c r="Q1168" s="1" t="s">
        <v>20901</v>
      </c>
      <c r="R1168" s="1" t="s">
        <v>13035</v>
      </c>
      <c r="S1168" s="1" t="s">
        <v>1166</v>
      </c>
      <c r="T1168" s="1"/>
      <c r="U1168" s="1"/>
      <c r="V1168" s="1" t="s">
        <v>13045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6105</v>
      </c>
      <c r="G1169" s="1" t="s">
        <v>7540</v>
      </c>
      <c r="H1169" s="1" t="s">
        <v>8875</v>
      </c>
      <c r="I1169" s="1" t="s">
        <v>10249</v>
      </c>
      <c r="J1169" s="1"/>
      <c r="K1169" s="1" t="s">
        <v>20281</v>
      </c>
      <c r="L1169" s="1" t="s">
        <v>1167</v>
      </c>
      <c r="M1169" s="1" t="s">
        <v>11908</v>
      </c>
      <c r="N1169" s="1" t="s">
        <v>12413</v>
      </c>
      <c r="O1169" s="1" t="s">
        <v>1167</v>
      </c>
      <c r="P1169" s="1" t="s">
        <v>20306</v>
      </c>
      <c r="Q1169" s="1" t="s">
        <v>20902</v>
      </c>
      <c r="R1169" s="1" t="s">
        <v>13035</v>
      </c>
      <c r="S1169" s="1" t="s">
        <v>1167</v>
      </c>
      <c r="T1169" s="1"/>
      <c r="U1169" s="1"/>
      <c r="V1169" s="1" t="s">
        <v>13045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6106</v>
      </c>
      <c r="G1170" s="1" t="s">
        <v>7541</v>
      </c>
      <c r="H1170" s="1" t="s">
        <v>8876</v>
      </c>
      <c r="I1170" s="1" t="s">
        <v>10250</v>
      </c>
      <c r="J1170" s="1"/>
      <c r="K1170" s="1" t="s">
        <v>20281</v>
      </c>
      <c r="L1170" s="1" t="s">
        <v>1168</v>
      </c>
      <c r="M1170" s="1" t="s">
        <v>11909</v>
      </c>
      <c r="N1170" s="1" t="s">
        <v>12413</v>
      </c>
      <c r="O1170" s="1" t="s">
        <v>1168</v>
      </c>
      <c r="P1170" s="1" t="s">
        <v>20306</v>
      </c>
      <c r="Q1170" s="1" t="s">
        <v>20903</v>
      </c>
      <c r="R1170" s="1" t="s">
        <v>13035</v>
      </c>
      <c r="S1170" s="1" t="s">
        <v>1168</v>
      </c>
      <c r="T1170" s="1"/>
      <c r="U1170" s="1"/>
      <c r="V1170" s="1" t="s">
        <v>13045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6107</v>
      </c>
      <c r="G1171" s="1" t="s">
        <v>7542</v>
      </c>
      <c r="H1171" s="1" t="s">
        <v>8877</v>
      </c>
      <c r="I1171" s="1" t="s">
        <v>10251</v>
      </c>
      <c r="J1171" s="1"/>
      <c r="K1171" s="1" t="s">
        <v>20281</v>
      </c>
      <c r="L1171" s="1" t="s">
        <v>1169</v>
      </c>
      <c r="M1171" s="1" t="s">
        <v>11910</v>
      </c>
      <c r="N1171" s="1" t="s">
        <v>12413</v>
      </c>
      <c r="O1171" s="1" t="s">
        <v>1169</v>
      </c>
      <c r="P1171" s="1" t="s">
        <v>20306</v>
      </c>
      <c r="Q1171" s="1" t="s">
        <v>20904</v>
      </c>
      <c r="R1171" s="1" t="s">
        <v>13035</v>
      </c>
      <c r="S1171" s="1" t="s">
        <v>1169</v>
      </c>
      <c r="T1171" s="1"/>
      <c r="U1171" s="1"/>
      <c r="V1171" s="1" t="s">
        <v>13045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13872</v>
      </c>
      <c r="F1172" s="1" t="s">
        <v>14650</v>
      </c>
      <c r="G1172" s="1" t="s">
        <v>15437</v>
      </c>
      <c r="H1172" s="1" t="s">
        <v>16182</v>
      </c>
      <c r="I1172" s="1" t="s">
        <v>10252</v>
      </c>
      <c r="J1172" s="1"/>
      <c r="K1172" s="1" t="s">
        <v>20281</v>
      </c>
      <c r="L1172" s="1" t="s">
        <v>1170</v>
      </c>
      <c r="M1172" s="1" t="s">
        <v>11911</v>
      </c>
      <c r="N1172" s="1" t="s">
        <v>12413</v>
      </c>
      <c r="O1172" s="1" t="s">
        <v>1170</v>
      </c>
      <c r="P1172" s="1" t="s">
        <v>20306</v>
      </c>
      <c r="Q1172" s="1" t="s">
        <v>20905</v>
      </c>
      <c r="R1172" s="1" t="s">
        <v>13035</v>
      </c>
      <c r="S1172" s="1" t="s">
        <v>1170</v>
      </c>
      <c r="T1172" s="1"/>
      <c r="U1172" s="1"/>
      <c r="V1172" s="1" t="s">
        <v>13045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6109</v>
      </c>
      <c r="G1173" s="1" t="s">
        <v>7544</v>
      </c>
      <c r="H1173" s="1" t="s">
        <v>8879</v>
      </c>
      <c r="I1173" s="1" t="s">
        <v>9568</v>
      </c>
      <c r="J1173" s="1"/>
      <c r="K1173" s="1" t="s">
        <v>20281</v>
      </c>
      <c r="L1173" s="1" t="s">
        <v>1171</v>
      </c>
      <c r="M1173" s="1" t="s">
        <v>11912</v>
      </c>
      <c r="N1173" s="1" t="s">
        <v>12413</v>
      </c>
      <c r="O1173" s="1" t="s">
        <v>1171</v>
      </c>
      <c r="P1173" s="1" t="s">
        <v>20306</v>
      </c>
      <c r="Q1173" s="1" t="s">
        <v>20906</v>
      </c>
      <c r="R1173" s="1" t="s">
        <v>13035</v>
      </c>
      <c r="S1173" s="1" t="s">
        <v>1171</v>
      </c>
      <c r="T1173" s="1"/>
      <c r="U1173" s="1"/>
      <c r="V1173" s="1" t="s">
        <v>13045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18583</v>
      </c>
      <c r="F1174" s="1" t="s">
        <v>19150</v>
      </c>
      <c r="G1174" s="1" t="s">
        <v>19718</v>
      </c>
      <c r="H1174" s="1" t="s">
        <v>20253</v>
      </c>
      <c r="I1174" s="1" t="s">
        <v>10253</v>
      </c>
      <c r="J1174" s="1"/>
      <c r="K1174" s="1" t="s">
        <v>20281</v>
      </c>
      <c r="L1174" s="1" t="s">
        <v>1172</v>
      </c>
      <c r="M1174" s="1" t="s">
        <v>11913</v>
      </c>
      <c r="N1174" s="1" t="s">
        <v>12413</v>
      </c>
      <c r="O1174" s="1" t="s">
        <v>1172</v>
      </c>
      <c r="P1174" s="1" t="s">
        <v>20306</v>
      </c>
      <c r="Q1174" s="1" t="s">
        <v>20907</v>
      </c>
      <c r="R1174" s="1" t="s">
        <v>13035</v>
      </c>
      <c r="S1174" s="1" t="s">
        <v>1172</v>
      </c>
      <c r="T1174" s="1"/>
      <c r="U1174" s="1"/>
      <c r="V1174" s="1" t="s">
        <v>13045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6111</v>
      </c>
      <c r="G1175" s="1" t="s">
        <v>7546</v>
      </c>
      <c r="H1175" s="1" t="s">
        <v>8881</v>
      </c>
      <c r="I1175" s="1" t="s">
        <v>10254</v>
      </c>
      <c r="J1175" s="1"/>
      <c r="K1175" s="1" t="s">
        <v>20281</v>
      </c>
      <c r="L1175" s="1" t="s">
        <v>1173</v>
      </c>
      <c r="M1175" s="1" t="s">
        <v>11914</v>
      </c>
      <c r="N1175" s="1" t="s">
        <v>12413</v>
      </c>
      <c r="O1175" s="1" t="s">
        <v>1173</v>
      </c>
      <c r="P1175" s="1" t="s">
        <v>20306</v>
      </c>
      <c r="Q1175" s="1" t="s">
        <v>20908</v>
      </c>
      <c r="R1175" s="1" t="s">
        <v>13035</v>
      </c>
      <c r="S1175" s="1" t="s">
        <v>1173</v>
      </c>
      <c r="T1175" s="1"/>
      <c r="U1175" s="1"/>
      <c r="V1175" s="1" t="s">
        <v>13045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6112</v>
      </c>
      <c r="G1176" s="1" t="s">
        <v>7547</v>
      </c>
      <c r="H1176" s="1" t="s">
        <v>8882</v>
      </c>
      <c r="I1176" s="1" t="s">
        <v>10255</v>
      </c>
      <c r="J1176" s="1"/>
      <c r="K1176" s="1" t="s">
        <v>20281</v>
      </c>
      <c r="L1176" s="1" t="s">
        <v>1174</v>
      </c>
      <c r="M1176" s="1" t="s">
        <v>11915</v>
      </c>
      <c r="N1176" s="1" t="s">
        <v>12413</v>
      </c>
      <c r="O1176" s="1" t="s">
        <v>1174</v>
      </c>
      <c r="P1176" s="1" t="s">
        <v>20306</v>
      </c>
      <c r="Q1176" s="1" t="s">
        <v>20909</v>
      </c>
      <c r="R1176" s="1" t="s">
        <v>13035</v>
      </c>
      <c r="S1176" s="1" t="s">
        <v>1174</v>
      </c>
      <c r="T1176" s="1"/>
      <c r="U1176" s="1"/>
      <c r="V1176" s="1" t="s">
        <v>13045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6113</v>
      </c>
      <c r="G1177" s="1" t="s">
        <v>7548</v>
      </c>
      <c r="H1177" s="1" t="s">
        <v>8883</v>
      </c>
      <c r="I1177" s="1" t="s">
        <v>10256</v>
      </c>
      <c r="J1177" s="1"/>
      <c r="K1177" s="1" t="s">
        <v>20281</v>
      </c>
      <c r="L1177" s="1" t="s">
        <v>1175</v>
      </c>
      <c r="M1177" s="1" t="s">
        <v>11916</v>
      </c>
      <c r="N1177" s="1" t="s">
        <v>12413</v>
      </c>
      <c r="O1177" s="1" t="s">
        <v>1175</v>
      </c>
      <c r="P1177" s="1" t="s">
        <v>20306</v>
      </c>
      <c r="Q1177" s="1" t="s">
        <v>20910</v>
      </c>
      <c r="R1177" s="1" t="s">
        <v>13035</v>
      </c>
      <c r="S1177" s="1" t="s">
        <v>1175</v>
      </c>
      <c r="T1177" s="1"/>
      <c r="U1177" s="1"/>
      <c r="V1177" s="1" t="s">
        <v>13045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6114</v>
      </c>
      <c r="G1178" s="1" t="s">
        <v>7549</v>
      </c>
      <c r="H1178" s="1" t="s">
        <v>8884</v>
      </c>
      <c r="I1178" s="1" t="s">
        <v>10257</v>
      </c>
      <c r="J1178" s="1"/>
      <c r="K1178" s="1" t="s">
        <v>20281</v>
      </c>
      <c r="L1178" s="1" t="s">
        <v>1176</v>
      </c>
      <c r="M1178" s="1" t="s">
        <v>11917</v>
      </c>
      <c r="N1178" s="1" t="s">
        <v>12413</v>
      </c>
      <c r="O1178" s="1" t="s">
        <v>1176</v>
      </c>
      <c r="P1178" s="1" t="s">
        <v>20306</v>
      </c>
      <c r="Q1178" s="1" t="s">
        <v>20911</v>
      </c>
      <c r="R1178" s="1" t="s">
        <v>13035</v>
      </c>
      <c r="S1178" s="1" t="s">
        <v>1176</v>
      </c>
      <c r="T1178" s="1"/>
      <c r="U1178" s="1"/>
      <c r="V1178" s="1" t="s">
        <v>13045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18584</v>
      </c>
      <c r="F1179" s="1" t="s">
        <v>19151</v>
      </c>
      <c r="G1179" s="1" t="s">
        <v>19719</v>
      </c>
      <c r="H1179" s="1" t="s">
        <v>20254</v>
      </c>
      <c r="I1179" s="1" t="s">
        <v>10258</v>
      </c>
      <c r="J1179" s="1"/>
      <c r="K1179" s="1" t="s">
        <v>20281</v>
      </c>
      <c r="L1179" s="1" t="s">
        <v>1177</v>
      </c>
      <c r="M1179" s="1" t="s">
        <v>11918</v>
      </c>
      <c r="N1179" s="1" t="s">
        <v>12413</v>
      </c>
      <c r="O1179" s="1" t="s">
        <v>1177</v>
      </c>
      <c r="P1179" s="1" t="s">
        <v>20306</v>
      </c>
      <c r="Q1179" s="1" t="s">
        <v>20912</v>
      </c>
      <c r="R1179" s="1" t="s">
        <v>13035</v>
      </c>
      <c r="S1179" s="1" t="s">
        <v>1177</v>
      </c>
      <c r="T1179" s="1"/>
      <c r="U1179" s="1"/>
      <c r="V1179" s="1" t="s">
        <v>13045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18585</v>
      </c>
      <c r="F1180" s="1" t="s">
        <v>19152</v>
      </c>
      <c r="G1180" s="1" t="s">
        <v>19720</v>
      </c>
      <c r="H1180" s="1" t="s">
        <v>20255</v>
      </c>
      <c r="I1180" s="1" t="s">
        <v>10259</v>
      </c>
      <c r="J1180" s="1"/>
      <c r="K1180" s="1" t="s">
        <v>20281</v>
      </c>
      <c r="L1180" s="1" t="s">
        <v>1178</v>
      </c>
      <c r="M1180" s="1" t="s">
        <v>11919</v>
      </c>
      <c r="N1180" s="1" t="s">
        <v>12413</v>
      </c>
      <c r="O1180" s="1" t="s">
        <v>1178</v>
      </c>
      <c r="P1180" s="1" t="s">
        <v>20306</v>
      </c>
      <c r="Q1180" s="1" t="s">
        <v>20913</v>
      </c>
      <c r="R1180" s="1" t="s">
        <v>13035</v>
      </c>
      <c r="S1180" s="1" t="s">
        <v>1178</v>
      </c>
      <c r="T1180" s="1"/>
      <c r="U1180" s="1"/>
      <c r="V1180" s="1" t="s">
        <v>13045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6117</v>
      </c>
      <c r="G1181" s="1" t="s">
        <v>7552</v>
      </c>
      <c r="H1181" s="1" t="s">
        <v>8887</v>
      </c>
      <c r="I1181" s="1" t="s">
        <v>10260</v>
      </c>
      <c r="J1181" s="1"/>
      <c r="K1181" s="1" t="s">
        <v>20281</v>
      </c>
      <c r="L1181" s="1" t="s">
        <v>1179</v>
      </c>
      <c r="M1181" s="1" t="s">
        <v>11920</v>
      </c>
      <c r="N1181" s="1" t="s">
        <v>12413</v>
      </c>
      <c r="O1181" s="1" t="s">
        <v>1179</v>
      </c>
      <c r="P1181" s="1" t="s">
        <v>20307</v>
      </c>
      <c r="Q1181" s="1" t="s">
        <v>20307</v>
      </c>
      <c r="R1181" s="1" t="s">
        <v>13035</v>
      </c>
      <c r="S1181" s="1" t="s">
        <v>1179</v>
      </c>
      <c r="T1181" s="1"/>
      <c r="U1181" s="1" t="s">
        <v>21132</v>
      </c>
      <c r="V1181" s="1" t="s">
        <v>13045</v>
      </c>
      <c r="W1181" s="1" t="s">
        <v>1179</v>
      </c>
      <c r="X1181" s="1" t="s">
        <v>21143</v>
      </c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6118</v>
      </c>
      <c r="G1182" s="1" t="s">
        <v>7553</v>
      </c>
      <c r="H1182" s="1" t="s">
        <v>8888</v>
      </c>
      <c r="I1182" s="1" t="s">
        <v>10261</v>
      </c>
      <c r="J1182" s="1"/>
      <c r="K1182" s="1" t="s">
        <v>20281</v>
      </c>
      <c r="L1182" s="1" t="s">
        <v>1180</v>
      </c>
      <c r="M1182" s="1" t="s">
        <v>11921</v>
      </c>
      <c r="N1182" s="1" t="s">
        <v>12413</v>
      </c>
      <c r="O1182" s="1" t="s">
        <v>1180</v>
      </c>
      <c r="P1182" s="1" t="s">
        <v>20307</v>
      </c>
      <c r="Q1182" s="1" t="s">
        <v>20307</v>
      </c>
      <c r="R1182" s="1" t="s">
        <v>13035</v>
      </c>
      <c r="S1182" s="1" t="s">
        <v>1180</v>
      </c>
      <c r="T1182" s="1"/>
      <c r="U1182" s="1"/>
      <c r="V1182" s="1" t="s">
        <v>13045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13876</v>
      </c>
      <c r="F1183" s="1" t="s">
        <v>14654</v>
      </c>
      <c r="G1183" s="1" t="s">
        <v>15441</v>
      </c>
      <c r="H1183" s="1" t="s">
        <v>16186</v>
      </c>
      <c r="I1183" s="1" t="s">
        <v>10262</v>
      </c>
      <c r="J1183" s="1"/>
      <c r="K1183" s="1" t="s">
        <v>20281</v>
      </c>
      <c r="L1183" s="1" t="s">
        <v>1181</v>
      </c>
      <c r="M1183" s="1" t="s">
        <v>11922</v>
      </c>
      <c r="N1183" s="1" t="s">
        <v>12413</v>
      </c>
      <c r="O1183" s="1" t="s">
        <v>1181</v>
      </c>
      <c r="P1183" s="1" t="s">
        <v>20307</v>
      </c>
      <c r="Q1183" s="1" t="s">
        <v>20307</v>
      </c>
      <c r="R1183" s="1" t="s">
        <v>13035</v>
      </c>
      <c r="S1183" s="1" t="s">
        <v>1181</v>
      </c>
      <c r="T1183" s="1"/>
      <c r="U1183" s="1"/>
      <c r="V1183" s="1" t="s">
        <v>13045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6120</v>
      </c>
      <c r="G1184" s="1" t="s">
        <v>7555</v>
      </c>
      <c r="H1184" s="1" t="s">
        <v>8890</v>
      </c>
      <c r="I1184" s="1" t="s">
        <v>10263</v>
      </c>
      <c r="J1184" s="1"/>
      <c r="K1184" s="1" t="s">
        <v>20281</v>
      </c>
      <c r="L1184" s="1" t="s">
        <v>1182</v>
      </c>
      <c r="M1184" s="1" t="s">
        <v>11923</v>
      </c>
      <c r="N1184" s="1" t="s">
        <v>12413</v>
      </c>
      <c r="O1184" s="1" t="s">
        <v>1182</v>
      </c>
      <c r="P1184" s="1" t="s">
        <v>20307</v>
      </c>
      <c r="Q1184" s="1" t="s">
        <v>20307</v>
      </c>
      <c r="R1184" s="1" t="s">
        <v>13035</v>
      </c>
      <c r="S1184" s="1" t="s">
        <v>1182</v>
      </c>
      <c r="T1184" s="1"/>
      <c r="U1184" s="1"/>
      <c r="V1184" s="1" t="s">
        <v>13045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18586</v>
      </c>
      <c r="F1185" s="1" t="s">
        <v>19153</v>
      </c>
      <c r="G1185" s="1" t="s">
        <v>19721</v>
      </c>
      <c r="H1185" s="1" t="s">
        <v>20256</v>
      </c>
      <c r="I1185" s="1" t="s">
        <v>10264</v>
      </c>
      <c r="J1185" s="1"/>
      <c r="K1185" s="1" t="s">
        <v>20281</v>
      </c>
      <c r="L1185" s="1" t="s">
        <v>1183</v>
      </c>
      <c r="M1185" s="1" t="s">
        <v>11924</v>
      </c>
      <c r="N1185" s="1" t="s">
        <v>12413</v>
      </c>
      <c r="O1185" s="1" t="s">
        <v>1183</v>
      </c>
      <c r="P1185" s="1" t="s">
        <v>20307</v>
      </c>
      <c r="Q1185" s="1" t="s">
        <v>20307</v>
      </c>
      <c r="R1185" s="1" t="s">
        <v>13035</v>
      </c>
      <c r="S1185" s="1" t="s">
        <v>1183</v>
      </c>
      <c r="T1185" s="1"/>
      <c r="U1185" s="1"/>
      <c r="V1185" s="1" t="s">
        <v>13045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18587</v>
      </c>
      <c r="F1186" s="1" t="s">
        <v>19154</v>
      </c>
      <c r="G1186" s="1" t="s">
        <v>19722</v>
      </c>
      <c r="H1186" s="1" t="s">
        <v>20257</v>
      </c>
      <c r="I1186" s="1" t="s">
        <v>10265</v>
      </c>
      <c r="J1186" s="1"/>
      <c r="K1186" s="1" t="s">
        <v>20281</v>
      </c>
      <c r="L1186" s="1" t="s">
        <v>1184</v>
      </c>
      <c r="M1186" s="1" t="s">
        <v>11925</v>
      </c>
      <c r="N1186" s="1" t="s">
        <v>12413</v>
      </c>
      <c r="O1186" s="1" t="s">
        <v>1184</v>
      </c>
      <c r="P1186" s="1" t="s">
        <v>20307</v>
      </c>
      <c r="Q1186" s="1" t="s">
        <v>20307</v>
      </c>
      <c r="R1186" s="1" t="s">
        <v>13035</v>
      </c>
      <c r="S1186" s="1" t="s">
        <v>1184</v>
      </c>
      <c r="T1186" s="1"/>
      <c r="U1186" s="1"/>
      <c r="V1186" s="1" t="s">
        <v>13045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6123</v>
      </c>
      <c r="G1187" s="1" t="s">
        <v>7558</v>
      </c>
      <c r="H1187" s="1" t="s">
        <v>8893</v>
      </c>
      <c r="I1187" s="1" t="s">
        <v>10266</v>
      </c>
      <c r="J1187" s="1"/>
      <c r="K1187" s="1" t="s">
        <v>20281</v>
      </c>
      <c r="L1187" s="1" t="s">
        <v>1185</v>
      </c>
      <c r="M1187" s="1" t="s">
        <v>11926</v>
      </c>
      <c r="N1187" s="1" t="s">
        <v>12413</v>
      </c>
      <c r="O1187" s="1" t="s">
        <v>1185</v>
      </c>
      <c r="P1187" s="1" t="s">
        <v>20307</v>
      </c>
      <c r="Q1187" s="1" t="s">
        <v>20307</v>
      </c>
      <c r="R1187" s="1" t="s">
        <v>13035</v>
      </c>
      <c r="S1187" s="1" t="s">
        <v>1185</v>
      </c>
      <c r="T1187" s="1"/>
      <c r="U1187" s="1"/>
      <c r="V1187" s="1" t="s">
        <v>13045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18588</v>
      </c>
      <c r="F1188" s="1" t="s">
        <v>19155</v>
      </c>
      <c r="G1188" s="1" t="s">
        <v>19723</v>
      </c>
      <c r="H1188" s="1" t="s">
        <v>20258</v>
      </c>
      <c r="I1188" s="1" t="s">
        <v>10267</v>
      </c>
      <c r="J1188" s="1"/>
      <c r="K1188" s="1" t="s">
        <v>20281</v>
      </c>
      <c r="L1188" s="1" t="s">
        <v>1186</v>
      </c>
      <c r="M1188" s="1" t="s">
        <v>11927</v>
      </c>
      <c r="N1188" s="1" t="s">
        <v>12413</v>
      </c>
      <c r="O1188" s="1" t="s">
        <v>1186</v>
      </c>
      <c r="P1188" s="1" t="s">
        <v>20307</v>
      </c>
      <c r="Q1188" s="1" t="s">
        <v>20307</v>
      </c>
      <c r="R1188" s="1" t="s">
        <v>13035</v>
      </c>
      <c r="S1188" s="1" t="s">
        <v>1186</v>
      </c>
      <c r="T1188" s="1"/>
      <c r="U1188" s="1"/>
      <c r="V1188" s="1" t="s">
        <v>13045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18589</v>
      </c>
      <c r="F1189" s="1" t="s">
        <v>19156</v>
      </c>
      <c r="G1189" s="1" t="s">
        <v>19724</v>
      </c>
      <c r="H1189" s="1" t="s">
        <v>20259</v>
      </c>
      <c r="I1189" s="1" t="s">
        <v>10268</v>
      </c>
      <c r="J1189" s="1"/>
      <c r="K1189" s="1" t="s">
        <v>20281</v>
      </c>
      <c r="L1189" s="1" t="s">
        <v>1187</v>
      </c>
      <c r="M1189" s="1" t="s">
        <v>11928</v>
      </c>
      <c r="N1189" s="1" t="s">
        <v>12413</v>
      </c>
      <c r="O1189" s="1" t="s">
        <v>1187</v>
      </c>
      <c r="P1189" s="1" t="s">
        <v>20307</v>
      </c>
      <c r="Q1189" s="1" t="s">
        <v>20307</v>
      </c>
      <c r="R1189" s="1" t="s">
        <v>13035</v>
      </c>
      <c r="S1189" s="1" t="s">
        <v>1187</v>
      </c>
      <c r="T1189" s="1"/>
      <c r="U1189" s="1"/>
      <c r="V1189" s="1" t="s">
        <v>13045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6126</v>
      </c>
      <c r="G1190" s="1" t="s">
        <v>7561</v>
      </c>
      <c r="H1190" s="1" t="s">
        <v>8896</v>
      </c>
      <c r="I1190" s="1" t="s">
        <v>10269</v>
      </c>
      <c r="J1190" s="1"/>
      <c r="K1190" s="1" t="s">
        <v>20281</v>
      </c>
      <c r="L1190" s="1" t="s">
        <v>1188</v>
      </c>
      <c r="M1190" s="1" t="s">
        <v>11929</v>
      </c>
      <c r="N1190" s="1" t="s">
        <v>12413</v>
      </c>
      <c r="O1190" s="1" t="s">
        <v>1188</v>
      </c>
      <c r="P1190" s="1" t="s">
        <v>20307</v>
      </c>
      <c r="Q1190" s="1" t="s">
        <v>20307</v>
      </c>
      <c r="R1190" s="1" t="s">
        <v>13035</v>
      </c>
      <c r="S1190" s="1" t="s">
        <v>1188</v>
      </c>
      <c r="T1190" s="1"/>
      <c r="U1190" s="1"/>
      <c r="V1190" s="1" t="s">
        <v>13045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18590</v>
      </c>
      <c r="F1191" s="1" t="s">
        <v>19157</v>
      </c>
      <c r="G1191" s="1" t="s">
        <v>18590</v>
      </c>
      <c r="H1191" s="1" t="s">
        <v>20260</v>
      </c>
      <c r="I1191" s="1" t="s">
        <v>10270</v>
      </c>
      <c r="J1191" s="1"/>
      <c r="K1191" s="1" t="s">
        <v>20281</v>
      </c>
      <c r="L1191" s="1" t="s">
        <v>1189</v>
      </c>
      <c r="M1191" s="1" t="s">
        <v>11930</v>
      </c>
      <c r="N1191" s="1" t="s">
        <v>12413</v>
      </c>
      <c r="O1191" s="1" t="s">
        <v>1189</v>
      </c>
      <c r="P1191" s="1" t="s">
        <v>20307</v>
      </c>
      <c r="Q1191" s="1" t="s">
        <v>20307</v>
      </c>
      <c r="R1191" s="1" t="s">
        <v>13035</v>
      </c>
      <c r="S1191" s="1" t="s">
        <v>1189</v>
      </c>
      <c r="T1191" s="1"/>
      <c r="U1191" s="1"/>
      <c r="V1191" s="1" t="s">
        <v>13045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18591</v>
      </c>
      <c r="F1192" s="1" t="s">
        <v>18591</v>
      </c>
      <c r="G1192" s="1" t="s">
        <v>19725</v>
      </c>
      <c r="H1192" s="1" t="s">
        <v>20261</v>
      </c>
      <c r="I1192" s="1" t="s">
        <v>10271</v>
      </c>
      <c r="J1192" s="1"/>
      <c r="K1192" s="1" t="s">
        <v>20281</v>
      </c>
      <c r="L1192" s="1" t="s">
        <v>1190</v>
      </c>
      <c r="M1192" s="1" t="s">
        <v>11931</v>
      </c>
      <c r="N1192" s="1" t="s">
        <v>12413</v>
      </c>
      <c r="O1192" s="1" t="s">
        <v>1190</v>
      </c>
      <c r="P1192" s="1" t="s">
        <v>20307</v>
      </c>
      <c r="Q1192" s="1" t="s">
        <v>20307</v>
      </c>
      <c r="R1192" s="1" t="s">
        <v>13035</v>
      </c>
      <c r="S1192" s="1" t="s">
        <v>1190</v>
      </c>
      <c r="T1192" s="1"/>
      <c r="U1192" s="1"/>
      <c r="V1192" s="1" t="s">
        <v>13045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6128</v>
      </c>
      <c r="G1193" s="1" t="s">
        <v>7563</v>
      </c>
      <c r="H1193" s="1" t="s">
        <v>8899</v>
      </c>
      <c r="I1193" s="1" t="s">
        <v>10272</v>
      </c>
      <c r="J1193" s="1"/>
      <c r="K1193" s="1" t="s">
        <v>20281</v>
      </c>
      <c r="L1193" s="1" t="s">
        <v>1191</v>
      </c>
      <c r="M1193" s="1" t="s">
        <v>11932</v>
      </c>
      <c r="N1193" s="1" t="s">
        <v>12413</v>
      </c>
      <c r="O1193" s="1" t="s">
        <v>1191</v>
      </c>
      <c r="P1193" s="1" t="s">
        <v>20307</v>
      </c>
      <c r="Q1193" s="1" t="s">
        <v>20307</v>
      </c>
      <c r="R1193" s="1" t="s">
        <v>13035</v>
      </c>
      <c r="S1193" s="1" t="s">
        <v>1191</v>
      </c>
      <c r="T1193" s="1"/>
      <c r="U1193" s="1"/>
      <c r="V1193" s="1" t="s">
        <v>13045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6129</v>
      </c>
      <c r="G1194" s="1" t="s">
        <v>7564</v>
      </c>
      <c r="H1194" s="1" t="s">
        <v>8900</v>
      </c>
      <c r="I1194" s="1" t="s">
        <v>10273</v>
      </c>
      <c r="J1194" s="1"/>
      <c r="K1194" s="1" t="s">
        <v>20281</v>
      </c>
      <c r="L1194" s="1" t="s">
        <v>1192</v>
      </c>
      <c r="M1194" s="1" t="s">
        <v>11933</v>
      </c>
      <c r="N1194" s="1" t="s">
        <v>12413</v>
      </c>
      <c r="O1194" s="1" t="s">
        <v>1192</v>
      </c>
      <c r="P1194" s="1" t="s">
        <v>20307</v>
      </c>
      <c r="Q1194" s="1" t="s">
        <v>20307</v>
      </c>
      <c r="R1194" s="1" t="s">
        <v>13035</v>
      </c>
      <c r="S1194" s="1" t="s">
        <v>1192</v>
      </c>
      <c r="T1194" s="1"/>
      <c r="U1194" s="1"/>
      <c r="V1194" s="1" t="s">
        <v>13045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6130</v>
      </c>
      <c r="G1195" s="1" t="s">
        <v>7565</v>
      </c>
      <c r="H1195" s="1" t="s">
        <v>8901</v>
      </c>
      <c r="I1195" s="1" t="s">
        <v>10274</v>
      </c>
      <c r="J1195" s="1"/>
      <c r="K1195" s="1" t="s">
        <v>20281</v>
      </c>
      <c r="L1195" s="1" t="s">
        <v>1193</v>
      </c>
      <c r="M1195" s="1" t="s">
        <v>11934</v>
      </c>
      <c r="N1195" s="1" t="s">
        <v>12413</v>
      </c>
      <c r="O1195" s="1" t="s">
        <v>1193</v>
      </c>
      <c r="P1195" s="1" t="s">
        <v>20307</v>
      </c>
      <c r="Q1195" s="1" t="s">
        <v>20307</v>
      </c>
      <c r="R1195" s="1" t="s">
        <v>13035</v>
      </c>
      <c r="S1195" s="1" t="s">
        <v>1193</v>
      </c>
      <c r="T1195" s="1"/>
      <c r="U1195" s="1"/>
      <c r="V1195" s="1" t="s">
        <v>13045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4580</v>
      </c>
      <c r="G1196" s="1" t="s">
        <v>7566</v>
      </c>
      <c r="H1196" s="1" t="s">
        <v>8902</v>
      </c>
      <c r="I1196" s="1" t="s">
        <v>10275</v>
      </c>
      <c r="J1196" s="1"/>
      <c r="K1196" s="1" t="s">
        <v>20281</v>
      </c>
      <c r="L1196" s="1" t="s">
        <v>1194</v>
      </c>
      <c r="M1196" s="1" t="s">
        <v>11935</v>
      </c>
      <c r="N1196" s="1" t="s">
        <v>12413</v>
      </c>
      <c r="O1196" s="1" t="s">
        <v>1194</v>
      </c>
      <c r="P1196" s="1" t="s">
        <v>20307</v>
      </c>
      <c r="Q1196" s="1" t="s">
        <v>20307</v>
      </c>
      <c r="R1196" s="1" t="s">
        <v>13035</v>
      </c>
      <c r="S1196" s="1" t="s">
        <v>1194</v>
      </c>
      <c r="T1196" s="1"/>
      <c r="U1196" s="1"/>
      <c r="V1196" s="1" t="s">
        <v>13045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6131</v>
      </c>
      <c r="G1197" s="1" t="s">
        <v>7567</v>
      </c>
      <c r="H1197" s="1" t="s">
        <v>8903</v>
      </c>
      <c r="I1197" s="1" t="s">
        <v>10276</v>
      </c>
      <c r="J1197" s="1"/>
      <c r="K1197" s="1" t="s">
        <v>20281</v>
      </c>
      <c r="L1197" s="1" t="s">
        <v>1195</v>
      </c>
      <c r="M1197" s="1" t="s">
        <v>11936</v>
      </c>
      <c r="N1197" s="1" t="s">
        <v>12413</v>
      </c>
      <c r="O1197" s="1" t="s">
        <v>1195</v>
      </c>
      <c r="P1197" s="1" t="s">
        <v>20307</v>
      </c>
      <c r="Q1197" s="1" t="s">
        <v>20307</v>
      </c>
      <c r="R1197" s="1" t="s">
        <v>13035</v>
      </c>
      <c r="S1197" s="1" t="s">
        <v>1195</v>
      </c>
      <c r="T1197" s="1"/>
      <c r="U1197" s="1"/>
      <c r="V1197" s="1" t="s">
        <v>13045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6132</v>
      </c>
      <c r="G1198" s="1" t="s">
        <v>7568</v>
      </c>
      <c r="H1198" s="1" t="s">
        <v>8904</v>
      </c>
      <c r="I1198" s="1" t="s">
        <v>10277</v>
      </c>
      <c r="J1198" s="1"/>
      <c r="K1198" s="1" t="s">
        <v>20281</v>
      </c>
      <c r="L1198" s="1" t="s">
        <v>1196</v>
      </c>
      <c r="M1198" s="1" t="s">
        <v>11937</v>
      </c>
      <c r="N1198" s="1" t="s">
        <v>12413</v>
      </c>
      <c r="O1198" s="1" t="s">
        <v>1196</v>
      </c>
      <c r="P1198" s="1" t="s">
        <v>20307</v>
      </c>
      <c r="Q1198" s="1" t="s">
        <v>20307</v>
      </c>
      <c r="R1198" s="1" t="s">
        <v>13035</v>
      </c>
      <c r="S1198" s="1" t="s">
        <v>1196</v>
      </c>
      <c r="T1198" s="1"/>
      <c r="U1198" s="1"/>
      <c r="V1198" s="1" t="s">
        <v>13045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6133</v>
      </c>
      <c r="G1199" s="1" t="s">
        <v>7569</v>
      </c>
      <c r="H1199" s="1" t="s">
        <v>8905</v>
      </c>
      <c r="I1199" s="1" t="s">
        <v>10278</v>
      </c>
      <c r="J1199" s="1"/>
      <c r="K1199" s="1" t="s">
        <v>20281</v>
      </c>
      <c r="L1199" s="1" t="s">
        <v>1197</v>
      </c>
      <c r="M1199" s="1" t="s">
        <v>11938</v>
      </c>
      <c r="N1199" s="1" t="s">
        <v>12413</v>
      </c>
      <c r="O1199" s="1" t="s">
        <v>1197</v>
      </c>
      <c r="P1199" s="1" t="s">
        <v>20307</v>
      </c>
      <c r="Q1199" s="1" t="s">
        <v>20307</v>
      </c>
      <c r="R1199" s="1" t="s">
        <v>13035</v>
      </c>
      <c r="S1199" s="1" t="s">
        <v>1197</v>
      </c>
      <c r="T1199" s="1"/>
      <c r="U1199" s="1"/>
      <c r="V1199" s="1" t="s">
        <v>13045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6134</v>
      </c>
      <c r="G1200" s="1" t="s">
        <v>7570</v>
      </c>
      <c r="H1200" s="1" t="s">
        <v>8906</v>
      </c>
      <c r="I1200" s="1" t="s">
        <v>10279</v>
      </c>
      <c r="J1200" s="1"/>
      <c r="K1200" s="1" t="s">
        <v>20281</v>
      </c>
      <c r="L1200" s="1" t="s">
        <v>1198</v>
      </c>
      <c r="M1200" s="1" t="s">
        <v>11939</v>
      </c>
      <c r="N1200" s="1" t="s">
        <v>12413</v>
      </c>
      <c r="O1200" s="1" t="s">
        <v>1198</v>
      </c>
      <c r="P1200" s="1" t="s">
        <v>20307</v>
      </c>
      <c r="Q1200" s="1" t="s">
        <v>20307</v>
      </c>
      <c r="R1200" s="1" t="s">
        <v>13035</v>
      </c>
      <c r="S1200" s="1" t="s">
        <v>1198</v>
      </c>
      <c r="T1200" s="1"/>
      <c r="U1200" s="1"/>
      <c r="V1200" s="1" t="s">
        <v>13045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18592</v>
      </c>
      <c r="F1201" s="1" t="s">
        <v>19158</v>
      </c>
      <c r="G1201" s="1" t="s">
        <v>19726</v>
      </c>
      <c r="H1201" s="1" t="s">
        <v>20262</v>
      </c>
      <c r="I1201" s="1" t="s">
        <v>10280</v>
      </c>
      <c r="J1201" s="1"/>
      <c r="K1201" s="1" t="s">
        <v>20281</v>
      </c>
      <c r="L1201" s="1" t="s">
        <v>1199</v>
      </c>
      <c r="M1201" s="1" t="s">
        <v>11940</v>
      </c>
      <c r="N1201" s="1" t="s">
        <v>12413</v>
      </c>
      <c r="O1201" s="1" t="s">
        <v>1199</v>
      </c>
      <c r="P1201" s="1" t="s">
        <v>20307</v>
      </c>
      <c r="Q1201" s="1" t="s">
        <v>20307</v>
      </c>
      <c r="R1201" s="1" t="s">
        <v>13035</v>
      </c>
      <c r="S1201" s="1" t="s">
        <v>1199</v>
      </c>
      <c r="T1201" s="1"/>
      <c r="U1201" s="1"/>
      <c r="V1201" s="1" t="s">
        <v>13045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18593</v>
      </c>
      <c r="F1202" s="1" t="s">
        <v>19159</v>
      </c>
      <c r="G1202" s="1" t="s">
        <v>19727</v>
      </c>
      <c r="H1202" s="1" t="s">
        <v>20263</v>
      </c>
      <c r="I1202" s="1" t="s">
        <v>10281</v>
      </c>
      <c r="J1202" s="1"/>
      <c r="K1202" s="1" t="s">
        <v>20281</v>
      </c>
      <c r="L1202" s="1" t="s">
        <v>1200</v>
      </c>
      <c r="M1202" s="1" t="s">
        <v>11941</v>
      </c>
      <c r="N1202" s="1" t="s">
        <v>12413</v>
      </c>
      <c r="O1202" s="1" t="s">
        <v>1200</v>
      </c>
      <c r="P1202" s="1" t="s">
        <v>20307</v>
      </c>
      <c r="Q1202" s="1" t="s">
        <v>20307</v>
      </c>
      <c r="R1202" s="1" t="s">
        <v>13035</v>
      </c>
      <c r="S1202" s="1" t="s">
        <v>1200</v>
      </c>
      <c r="T1202" s="1"/>
      <c r="U1202" s="1"/>
      <c r="V1202" s="1" t="s">
        <v>13045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6137</v>
      </c>
      <c r="G1203" s="1" t="s">
        <v>7573</v>
      </c>
      <c r="H1203" s="1" t="s">
        <v>8909</v>
      </c>
      <c r="I1203" s="1" t="s">
        <v>10282</v>
      </c>
      <c r="J1203" s="1"/>
      <c r="K1203" s="1" t="s">
        <v>20281</v>
      </c>
      <c r="L1203" s="1" t="s">
        <v>1201</v>
      </c>
      <c r="M1203" s="1" t="s">
        <v>11942</v>
      </c>
      <c r="N1203" s="1" t="s">
        <v>12413</v>
      </c>
      <c r="O1203" s="1" t="s">
        <v>1201</v>
      </c>
      <c r="P1203" s="1" t="s">
        <v>20307</v>
      </c>
      <c r="Q1203" s="1" t="s">
        <v>20307</v>
      </c>
      <c r="R1203" s="1" t="s">
        <v>13035</v>
      </c>
      <c r="S1203" s="1" t="s">
        <v>1201</v>
      </c>
      <c r="T1203" s="1"/>
      <c r="U1203" s="1"/>
      <c r="V1203" s="1" t="s">
        <v>13045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18594</v>
      </c>
      <c r="F1204" s="1" t="s">
        <v>19160</v>
      </c>
      <c r="G1204" s="1" t="s">
        <v>19728</v>
      </c>
      <c r="H1204" s="1" t="s">
        <v>20264</v>
      </c>
      <c r="I1204" s="1" t="s">
        <v>10283</v>
      </c>
      <c r="J1204" s="1"/>
      <c r="K1204" s="1" t="s">
        <v>20281</v>
      </c>
      <c r="L1204" s="1" t="s">
        <v>1202</v>
      </c>
      <c r="M1204" s="1" t="s">
        <v>11943</v>
      </c>
      <c r="N1204" s="1" t="s">
        <v>12413</v>
      </c>
      <c r="O1204" s="1" t="s">
        <v>1202</v>
      </c>
      <c r="P1204" s="1" t="s">
        <v>20307</v>
      </c>
      <c r="Q1204" s="1" t="s">
        <v>20307</v>
      </c>
      <c r="R1204" s="1" t="s">
        <v>13035</v>
      </c>
      <c r="S1204" s="1" t="s">
        <v>1202</v>
      </c>
      <c r="T1204" s="1"/>
      <c r="U1204" s="1"/>
      <c r="V1204" s="1" t="s">
        <v>13045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6139</v>
      </c>
      <c r="G1205" s="1" t="s">
        <v>7575</v>
      </c>
      <c r="H1205" s="1" t="s">
        <v>8911</v>
      </c>
      <c r="I1205" s="1" t="s">
        <v>10284</v>
      </c>
      <c r="J1205" s="1"/>
      <c r="K1205" s="1" t="s">
        <v>20281</v>
      </c>
      <c r="L1205" s="1" t="s">
        <v>1203</v>
      </c>
      <c r="M1205" s="1" t="s">
        <v>11944</v>
      </c>
      <c r="N1205" s="1" t="s">
        <v>12413</v>
      </c>
      <c r="O1205" s="1" t="s">
        <v>1203</v>
      </c>
      <c r="P1205" s="1" t="s">
        <v>20307</v>
      </c>
      <c r="Q1205" s="1" t="s">
        <v>20307</v>
      </c>
      <c r="R1205" s="1" t="s">
        <v>13035</v>
      </c>
      <c r="S1205" s="1" t="s">
        <v>1203</v>
      </c>
      <c r="T1205" s="1"/>
      <c r="U1205" s="1"/>
      <c r="V1205" s="1" t="s">
        <v>13045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6140</v>
      </c>
      <c r="G1206" s="1" t="s">
        <v>7576</v>
      </c>
      <c r="H1206" s="1" t="s">
        <v>8912</v>
      </c>
      <c r="I1206" s="1" t="s">
        <v>10285</v>
      </c>
      <c r="J1206" s="1"/>
      <c r="K1206" s="1" t="s">
        <v>20281</v>
      </c>
      <c r="L1206" s="1" t="s">
        <v>1204</v>
      </c>
      <c r="M1206" s="1" t="s">
        <v>11945</v>
      </c>
      <c r="N1206" s="1" t="s">
        <v>12413</v>
      </c>
      <c r="O1206" s="1" t="s">
        <v>1204</v>
      </c>
      <c r="P1206" s="1" t="s">
        <v>20307</v>
      </c>
      <c r="Q1206" s="1" t="s">
        <v>20307</v>
      </c>
      <c r="R1206" s="1" t="s">
        <v>13035</v>
      </c>
      <c r="S1206" s="1" t="s">
        <v>1204</v>
      </c>
      <c r="T1206" s="1"/>
      <c r="U1206" s="1"/>
      <c r="V1206" s="1" t="s">
        <v>13045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18595</v>
      </c>
      <c r="F1207" s="1" t="s">
        <v>19161</v>
      </c>
      <c r="G1207" s="1" t="s">
        <v>19729</v>
      </c>
      <c r="H1207" s="1" t="s">
        <v>20265</v>
      </c>
      <c r="I1207" s="1" t="s">
        <v>10286</v>
      </c>
      <c r="J1207" s="1"/>
      <c r="K1207" s="1" t="s">
        <v>20281</v>
      </c>
      <c r="L1207" s="1" t="s">
        <v>1205</v>
      </c>
      <c r="M1207" s="1" t="s">
        <v>11946</v>
      </c>
      <c r="N1207" s="1" t="s">
        <v>12413</v>
      </c>
      <c r="O1207" s="1" t="s">
        <v>1205</v>
      </c>
      <c r="P1207" s="1" t="s">
        <v>20307</v>
      </c>
      <c r="Q1207" s="1" t="s">
        <v>20307</v>
      </c>
      <c r="R1207" s="1" t="s">
        <v>13035</v>
      </c>
      <c r="S1207" s="1" t="s">
        <v>1205</v>
      </c>
      <c r="T1207" s="1"/>
      <c r="U1207" s="1"/>
      <c r="V1207" s="1" t="s">
        <v>13045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18596</v>
      </c>
      <c r="F1208" s="1" t="s">
        <v>19162</v>
      </c>
      <c r="G1208" s="1" t="s">
        <v>19730</v>
      </c>
      <c r="H1208" s="1" t="s">
        <v>20266</v>
      </c>
      <c r="I1208" s="1" t="s">
        <v>10287</v>
      </c>
      <c r="J1208" s="1"/>
      <c r="K1208" s="1" t="s">
        <v>20281</v>
      </c>
      <c r="L1208" s="1" t="s">
        <v>1206</v>
      </c>
      <c r="M1208" s="1" t="s">
        <v>11947</v>
      </c>
      <c r="N1208" s="1" t="s">
        <v>12413</v>
      </c>
      <c r="O1208" s="1" t="s">
        <v>1206</v>
      </c>
      <c r="P1208" s="1" t="s">
        <v>20307</v>
      </c>
      <c r="Q1208" s="1" t="s">
        <v>20307</v>
      </c>
      <c r="R1208" s="1" t="s">
        <v>13035</v>
      </c>
      <c r="S1208" s="1" t="s">
        <v>1206</v>
      </c>
      <c r="T1208" s="1"/>
      <c r="U1208" s="1"/>
      <c r="V1208" s="1" t="s">
        <v>13045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6143</v>
      </c>
      <c r="G1209" s="1" t="s">
        <v>7579</v>
      </c>
      <c r="H1209" s="1" t="s">
        <v>8915</v>
      </c>
      <c r="I1209" s="1" t="s">
        <v>10288</v>
      </c>
      <c r="J1209" s="1"/>
      <c r="K1209" s="1" t="s">
        <v>20281</v>
      </c>
      <c r="L1209" s="1" t="s">
        <v>1207</v>
      </c>
      <c r="M1209" s="1" t="s">
        <v>11948</v>
      </c>
      <c r="N1209" s="1" t="s">
        <v>12413</v>
      </c>
      <c r="O1209" s="1" t="s">
        <v>1207</v>
      </c>
      <c r="P1209" s="1" t="s">
        <v>20307</v>
      </c>
      <c r="Q1209" s="1" t="s">
        <v>20307</v>
      </c>
      <c r="R1209" s="1" t="s">
        <v>13035</v>
      </c>
      <c r="S1209" s="1" t="s">
        <v>1207</v>
      </c>
      <c r="T1209" s="1"/>
      <c r="U1209" s="1"/>
      <c r="V1209" s="1" t="s">
        <v>13045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18597</v>
      </c>
      <c r="F1210" s="1" t="s">
        <v>19163</v>
      </c>
      <c r="G1210" s="1" t="s">
        <v>19731</v>
      </c>
      <c r="H1210" s="1" t="s">
        <v>20267</v>
      </c>
      <c r="I1210" s="1" t="s">
        <v>10289</v>
      </c>
      <c r="J1210" s="1"/>
      <c r="K1210" s="1" t="s">
        <v>20281</v>
      </c>
      <c r="L1210" s="1" t="s">
        <v>1208</v>
      </c>
      <c r="M1210" s="1" t="s">
        <v>11949</v>
      </c>
      <c r="N1210" s="1" t="s">
        <v>12413</v>
      </c>
      <c r="O1210" s="1" t="s">
        <v>1208</v>
      </c>
      <c r="P1210" s="1" t="s">
        <v>20307</v>
      </c>
      <c r="Q1210" s="1" t="s">
        <v>20307</v>
      </c>
      <c r="R1210" s="1" t="s">
        <v>13035</v>
      </c>
      <c r="S1210" s="1" t="s">
        <v>1208</v>
      </c>
      <c r="T1210" s="1"/>
      <c r="U1210" s="1"/>
      <c r="V1210" s="1" t="s">
        <v>13045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18598</v>
      </c>
      <c r="F1211" s="1" t="s">
        <v>19164</v>
      </c>
      <c r="G1211" s="1" t="s">
        <v>19732</v>
      </c>
      <c r="H1211" s="1" t="s">
        <v>20268</v>
      </c>
      <c r="I1211" s="1" t="s">
        <v>10290</v>
      </c>
      <c r="J1211" s="1"/>
      <c r="K1211" s="1" t="s">
        <v>20281</v>
      </c>
      <c r="L1211" s="1" t="s">
        <v>1209</v>
      </c>
      <c r="M1211" s="1" t="s">
        <v>11950</v>
      </c>
      <c r="N1211" s="1" t="s">
        <v>12413</v>
      </c>
      <c r="O1211" s="1" t="s">
        <v>1209</v>
      </c>
      <c r="P1211" s="1" t="s">
        <v>20307</v>
      </c>
      <c r="Q1211" s="1" t="s">
        <v>20307</v>
      </c>
      <c r="R1211" s="1" t="s">
        <v>13035</v>
      </c>
      <c r="S1211" s="1" t="s">
        <v>1209</v>
      </c>
      <c r="T1211" s="1"/>
      <c r="U1211" s="1"/>
      <c r="V1211" s="1" t="s">
        <v>13045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18599</v>
      </c>
      <c r="F1212" s="1" t="s">
        <v>19165</v>
      </c>
      <c r="G1212" s="1" t="s">
        <v>19733</v>
      </c>
      <c r="H1212" s="1" t="s">
        <v>20269</v>
      </c>
      <c r="I1212" s="1" t="s">
        <v>10291</v>
      </c>
      <c r="J1212" s="1"/>
      <c r="K1212" s="1" t="s">
        <v>20281</v>
      </c>
      <c r="L1212" s="1" t="s">
        <v>1210</v>
      </c>
      <c r="M1212" s="1" t="s">
        <v>11951</v>
      </c>
      <c r="N1212" s="1" t="s">
        <v>12413</v>
      </c>
      <c r="O1212" s="1" t="s">
        <v>1210</v>
      </c>
      <c r="P1212" s="1" t="s">
        <v>20307</v>
      </c>
      <c r="Q1212" s="1" t="s">
        <v>20307</v>
      </c>
      <c r="R1212" s="1" t="s">
        <v>13035</v>
      </c>
      <c r="S1212" s="1" t="s">
        <v>1210</v>
      </c>
      <c r="T1212" s="1"/>
      <c r="U1212" s="1"/>
      <c r="V1212" s="1" t="s">
        <v>13045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6147</v>
      </c>
      <c r="G1213" s="1" t="s">
        <v>7583</v>
      </c>
      <c r="H1213" s="1" t="s">
        <v>8919</v>
      </c>
      <c r="I1213" s="1" t="s">
        <v>10292</v>
      </c>
      <c r="J1213" s="1"/>
      <c r="K1213" s="1" t="s">
        <v>20281</v>
      </c>
      <c r="L1213" s="1" t="s">
        <v>1211</v>
      </c>
      <c r="M1213" s="1" t="s">
        <v>11952</v>
      </c>
      <c r="N1213" s="1" t="s">
        <v>12413</v>
      </c>
      <c r="O1213" s="1" t="s">
        <v>1211</v>
      </c>
      <c r="P1213" s="1" t="s">
        <v>20307</v>
      </c>
      <c r="Q1213" s="1" t="s">
        <v>20307</v>
      </c>
      <c r="R1213" s="1" t="s">
        <v>13035</v>
      </c>
      <c r="S1213" s="1" t="s">
        <v>1211</v>
      </c>
      <c r="T1213" s="1"/>
      <c r="U1213" s="1"/>
      <c r="V1213" s="1" t="s">
        <v>13045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6148</v>
      </c>
      <c r="G1214" s="1" t="s">
        <v>7584</v>
      </c>
      <c r="H1214" s="1" t="s">
        <v>8920</v>
      </c>
      <c r="I1214" s="1" t="s">
        <v>10293</v>
      </c>
      <c r="J1214" s="1"/>
      <c r="K1214" s="1" t="s">
        <v>20281</v>
      </c>
      <c r="L1214" s="1" t="s">
        <v>1212</v>
      </c>
      <c r="M1214" s="1" t="s">
        <v>11953</v>
      </c>
      <c r="N1214" s="1" t="s">
        <v>12413</v>
      </c>
      <c r="O1214" s="1" t="s">
        <v>1212</v>
      </c>
      <c r="P1214" s="1" t="s">
        <v>20307</v>
      </c>
      <c r="Q1214" s="1" t="s">
        <v>20307</v>
      </c>
      <c r="R1214" s="1" t="s">
        <v>13035</v>
      </c>
      <c r="S1214" s="1" t="s">
        <v>1212</v>
      </c>
      <c r="T1214" s="1"/>
      <c r="U1214" s="1"/>
      <c r="V1214" s="1" t="s">
        <v>13045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6149</v>
      </c>
      <c r="G1215" s="1" t="s">
        <v>7585</v>
      </c>
      <c r="H1215" s="1" t="s">
        <v>8921</v>
      </c>
      <c r="I1215" s="1" t="s">
        <v>10294</v>
      </c>
      <c r="J1215" s="1"/>
      <c r="K1215" s="1" t="s">
        <v>20281</v>
      </c>
      <c r="L1215" s="1" t="s">
        <v>1213</v>
      </c>
      <c r="M1215" s="1" t="s">
        <v>11954</v>
      </c>
      <c r="N1215" s="1" t="s">
        <v>12413</v>
      </c>
      <c r="O1215" s="1" t="s">
        <v>1213</v>
      </c>
      <c r="P1215" s="1" t="s">
        <v>20307</v>
      </c>
      <c r="Q1215" s="1" t="s">
        <v>20307</v>
      </c>
      <c r="R1215" s="1" t="s">
        <v>13035</v>
      </c>
      <c r="S1215" s="1" t="s">
        <v>1213</v>
      </c>
      <c r="T1215" s="1"/>
      <c r="U1215" s="1"/>
      <c r="V1215" s="1" t="s">
        <v>13045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6150</v>
      </c>
      <c r="G1216" s="1" t="s">
        <v>7586</v>
      </c>
      <c r="H1216" s="1" t="s">
        <v>8922</v>
      </c>
      <c r="I1216" s="1" t="s">
        <v>10295</v>
      </c>
      <c r="J1216" s="1"/>
      <c r="K1216" s="1" t="s">
        <v>20281</v>
      </c>
      <c r="L1216" s="1" t="s">
        <v>1214</v>
      </c>
      <c r="M1216" s="1" t="s">
        <v>11955</v>
      </c>
      <c r="N1216" s="1" t="s">
        <v>12413</v>
      </c>
      <c r="O1216" s="1" t="s">
        <v>1214</v>
      </c>
      <c r="P1216" s="1" t="s">
        <v>20307</v>
      </c>
      <c r="Q1216" s="1" t="s">
        <v>20307</v>
      </c>
      <c r="R1216" s="1" t="s">
        <v>13035</v>
      </c>
      <c r="S1216" s="1" t="s">
        <v>1214</v>
      </c>
      <c r="T1216" s="1"/>
      <c r="U1216" s="1"/>
      <c r="V1216" s="1" t="s">
        <v>13045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6151</v>
      </c>
      <c r="G1217" s="1" t="s">
        <v>7587</v>
      </c>
      <c r="H1217" s="1" t="s">
        <v>8923</v>
      </c>
      <c r="I1217" s="1" t="s">
        <v>10296</v>
      </c>
      <c r="J1217" s="1"/>
      <c r="K1217" s="1" t="s">
        <v>20281</v>
      </c>
      <c r="L1217" s="1" t="s">
        <v>1215</v>
      </c>
      <c r="M1217" s="1" t="s">
        <v>11956</v>
      </c>
      <c r="N1217" s="1" t="s">
        <v>12413</v>
      </c>
      <c r="O1217" s="1" t="s">
        <v>1215</v>
      </c>
      <c r="P1217" s="1" t="s">
        <v>20307</v>
      </c>
      <c r="Q1217" s="1" t="s">
        <v>20307</v>
      </c>
      <c r="R1217" s="1" t="s">
        <v>13035</v>
      </c>
      <c r="S1217" s="1" t="s">
        <v>1215</v>
      </c>
      <c r="T1217" s="1"/>
      <c r="U1217" s="1"/>
      <c r="V1217" s="1" t="s">
        <v>13045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18600</v>
      </c>
      <c r="F1218" s="1" t="s">
        <v>19166</v>
      </c>
      <c r="G1218" s="1" t="s">
        <v>19734</v>
      </c>
      <c r="H1218" s="1" t="s">
        <v>20270</v>
      </c>
      <c r="I1218" s="1" t="s">
        <v>10297</v>
      </c>
      <c r="J1218" s="1"/>
      <c r="K1218" s="1" t="s">
        <v>20281</v>
      </c>
      <c r="L1218" s="1" t="s">
        <v>1216</v>
      </c>
      <c r="M1218" s="1" t="s">
        <v>11957</v>
      </c>
      <c r="N1218" s="1" t="s">
        <v>12413</v>
      </c>
      <c r="O1218" s="1" t="s">
        <v>1216</v>
      </c>
      <c r="P1218" s="1" t="s">
        <v>20307</v>
      </c>
      <c r="Q1218" s="1" t="s">
        <v>20307</v>
      </c>
      <c r="R1218" s="1" t="s">
        <v>13035</v>
      </c>
      <c r="S1218" s="1" t="s">
        <v>1216</v>
      </c>
      <c r="T1218" s="1"/>
      <c r="U1218" s="1"/>
      <c r="V1218" s="1" t="s">
        <v>13045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18601</v>
      </c>
      <c r="F1219" s="1" t="s">
        <v>19167</v>
      </c>
      <c r="G1219" s="1" t="s">
        <v>19735</v>
      </c>
      <c r="H1219" s="1" t="s">
        <v>20271</v>
      </c>
      <c r="I1219" s="1" t="s">
        <v>10298</v>
      </c>
      <c r="J1219" s="1"/>
      <c r="K1219" s="1" t="s">
        <v>20281</v>
      </c>
      <c r="L1219" s="1" t="s">
        <v>1217</v>
      </c>
      <c r="M1219" s="1" t="s">
        <v>11958</v>
      </c>
      <c r="N1219" s="1" t="s">
        <v>12413</v>
      </c>
      <c r="O1219" s="1" t="s">
        <v>1217</v>
      </c>
      <c r="P1219" s="1" t="s">
        <v>20307</v>
      </c>
      <c r="Q1219" s="1" t="s">
        <v>20307</v>
      </c>
      <c r="R1219" s="1" t="s">
        <v>13035</v>
      </c>
      <c r="S1219" s="1" t="s">
        <v>1217</v>
      </c>
      <c r="T1219" s="1"/>
      <c r="U1219" s="1"/>
      <c r="V1219" s="1" t="s">
        <v>13045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6154</v>
      </c>
      <c r="G1220" s="1" t="s">
        <v>7590</v>
      </c>
      <c r="H1220" s="1" t="s">
        <v>8926</v>
      </c>
      <c r="I1220" s="1" t="s">
        <v>10299</v>
      </c>
      <c r="J1220" s="1"/>
      <c r="K1220" s="1" t="s">
        <v>20281</v>
      </c>
      <c r="L1220" s="1" t="s">
        <v>1218</v>
      </c>
      <c r="M1220" s="1" t="s">
        <v>11959</v>
      </c>
      <c r="N1220" s="1" t="s">
        <v>12413</v>
      </c>
      <c r="O1220" s="1" t="s">
        <v>1218</v>
      </c>
      <c r="P1220" s="1" t="s">
        <v>20307</v>
      </c>
      <c r="Q1220" s="1" t="s">
        <v>20307</v>
      </c>
      <c r="R1220" s="1" t="s">
        <v>13035</v>
      </c>
      <c r="S1220" s="1" t="s">
        <v>1218</v>
      </c>
      <c r="T1220" s="1"/>
      <c r="U1220" s="1"/>
      <c r="V1220" s="1" t="s">
        <v>13045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6155</v>
      </c>
      <c r="G1221" s="1" t="s">
        <v>7591</v>
      </c>
      <c r="H1221" s="1" t="s">
        <v>8927</v>
      </c>
      <c r="I1221" s="1" t="s">
        <v>10300</v>
      </c>
      <c r="J1221" s="1"/>
      <c r="K1221" s="1" t="s">
        <v>20281</v>
      </c>
      <c r="L1221" s="1" t="s">
        <v>1219</v>
      </c>
      <c r="M1221" s="1" t="s">
        <v>11960</v>
      </c>
      <c r="N1221" s="1" t="s">
        <v>12413</v>
      </c>
      <c r="O1221" s="1" t="s">
        <v>1219</v>
      </c>
      <c r="P1221" s="1" t="s">
        <v>20307</v>
      </c>
      <c r="Q1221" s="1" t="s">
        <v>20307</v>
      </c>
      <c r="R1221" s="1" t="s">
        <v>13035</v>
      </c>
      <c r="S1221" s="1" t="s">
        <v>1219</v>
      </c>
      <c r="T1221" s="1"/>
      <c r="U1221" s="1"/>
      <c r="V1221" s="1" t="s">
        <v>13045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6156</v>
      </c>
      <c r="G1222" s="1" t="s">
        <v>7592</v>
      </c>
      <c r="H1222" s="1" t="s">
        <v>8928</v>
      </c>
      <c r="I1222" s="1" t="s">
        <v>10301</v>
      </c>
      <c r="J1222" s="1"/>
      <c r="K1222" s="1" t="s">
        <v>20281</v>
      </c>
      <c r="L1222" s="1" t="s">
        <v>1220</v>
      </c>
      <c r="M1222" s="1" t="s">
        <v>11961</v>
      </c>
      <c r="N1222" s="1" t="s">
        <v>12413</v>
      </c>
      <c r="O1222" s="1" t="s">
        <v>1220</v>
      </c>
      <c r="P1222" s="1" t="s">
        <v>20307</v>
      </c>
      <c r="Q1222" s="1" t="s">
        <v>20307</v>
      </c>
      <c r="R1222" s="1" t="s">
        <v>13035</v>
      </c>
      <c r="S1222" s="1" t="s">
        <v>1220</v>
      </c>
      <c r="T1222" s="1"/>
      <c r="U1222" s="1"/>
      <c r="V1222" s="1" t="s">
        <v>13045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18602</v>
      </c>
      <c r="F1223" s="1" t="s">
        <v>18602</v>
      </c>
      <c r="G1223" s="1" t="s">
        <v>19736</v>
      </c>
      <c r="H1223" s="1" t="s">
        <v>20272</v>
      </c>
      <c r="I1223" s="1" t="s">
        <v>10302</v>
      </c>
      <c r="J1223" s="1"/>
      <c r="K1223" s="1" t="s">
        <v>20281</v>
      </c>
      <c r="L1223" s="1" t="s">
        <v>1221</v>
      </c>
      <c r="M1223" s="1" t="s">
        <v>11962</v>
      </c>
      <c r="N1223" s="1" t="s">
        <v>12413</v>
      </c>
      <c r="O1223" s="1" t="s">
        <v>1221</v>
      </c>
      <c r="P1223" s="1" t="s">
        <v>20307</v>
      </c>
      <c r="Q1223" s="1" t="s">
        <v>20307</v>
      </c>
      <c r="R1223" s="1" t="s">
        <v>13035</v>
      </c>
      <c r="S1223" s="1" t="s">
        <v>1221</v>
      </c>
      <c r="T1223" s="1"/>
      <c r="U1223" s="1"/>
      <c r="V1223" s="1" t="s">
        <v>13045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18603</v>
      </c>
      <c r="F1224" s="1" t="s">
        <v>19168</v>
      </c>
      <c r="G1224" s="1" t="s">
        <v>19737</v>
      </c>
      <c r="H1224" s="1" t="s">
        <v>20273</v>
      </c>
      <c r="I1224" s="1" t="s">
        <v>10303</v>
      </c>
      <c r="J1224" s="1"/>
      <c r="K1224" s="1" t="s">
        <v>20281</v>
      </c>
      <c r="L1224" s="1" t="s">
        <v>1222</v>
      </c>
      <c r="M1224" s="1" t="s">
        <v>11963</v>
      </c>
      <c r="N1224" s="1" t="s">
        <v>12413</v>
      </c>
      <c r="O1224" s="1" t="s">
        <v>1222</v>
      </c>
      <c r="P1224" s="1" t="s">
        <v>20307</v>
      </c>
      <c r="Q1224" s="1" t="s">
        <v>20307</v>
      </c>
      <c r="R1224" s="1" t="s">
        <v>13035</v>
      </c>
      <c r="S1224" s="1" t="s">
        <v>1222</v>
      </c>
      <c r="T1224" s="1"/>
      <c r="U1224" s="1"/>
      <c r="V1224" s="1" t="s">
        <v>13045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6158</v>
      </c>
      <c r="G1225" s="1" t="s">
        <v>7595</v>
      </c>
      <c r="H1225" s="1" t="s">
        <v>8931</v>
      </c>
      <c r="I1225" s="1" t="s">
        <v>10304</v>
      </c>
      <c r="J1225" s="1"/>
      <c r="K1225" s="1" t="s">
        <v>20281</v>
      </c>
      <c r="L1225" s="1" t="s">
        <v>1223</v>
      </c>
      <c r="M1225" s="1" t="s">
        <v>11964</v>
      </c>
      <c r="N1225" s="1" t="s">
        <v>12413</v>
      </c>
      <c r="O1225" s="1" t="s">
        <v>1223</v>
      </c>
      <c r="P1225" s="1" t="s">
        <v>20307</v>
      </c>
      <c r="Q1225" s="1" t="s">
        <v>20307</v>
      </c>
      <c r="R1225" s="1" t="s">
        <v>13035</v>
      </c>
      <c r="S1225" s="1" t="s">
        <v>1223</v>
      </c>
      <c r="T1225" s="1"/>
      <c r="U1225" s="1"/>
      <c r="V1225" s="1" t="s">
        <v>13045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6159</v>
      </c>
      <c r="G1226" s="1" t="s">
        <v>7596</v>
      </c>
      <c r="H1226" s="1" t="s">
        <v>8932</v>
      </c>
      <c r="I1226" s="1" t="s">
        <v>10305</v>
      </c>
      <c r="J1226" s="1"/>
      <c r="K1226" s="1" t="s">
        <v>20281</v>
      </c>
      <c r="L1226" s="1" t="s">
        <v>1224</v>
      </c>
      <c r="M1226" s="1" t="s">
        <v>11965</v>
      </c>
      <c r="N1226" s="1" t="s">
        <v>12413</v>
      </c>
      <c r="O1226" s="1" t="s">
        <v>1224</v>
      </c>
      <c r="P1226" s="1" t="s">
        <v>20307</v>
      </c>
      <c r="Q1226" s="1" t="s">
        <v>20307</v>
      </c>
      <c r="R1226" s="1" t="s">
        <v>13035</v>
      </c>
      <c r="S1226" s="1" t="s">
        <v>1224</v>
      </c>
      <c r="T1226" s="1"/>
      <c r="U1226" s="1"/>
      <c r="V1226" s="1" t="s">
        <v>13045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18604</v>
      </c>
      <c r="F1227" s="1" t="s">
        <v>19169</v>
      </c>
      <c r="G1227" s="1" t="s">
        <v>19738</v>
      </c>
      <c r="H1227" s="1" t="s">
        <v>20274</v>
      </c>
      <c r="I1227" s="1" t="s">
        <v>10306</v>
      </c>
      <c r="J1227" s="1"/>
      <c r="K1227" s="1" t="s">
        <v>20281</v>
      </c>
      <c r="L1227" s="1" t="s">
        <v>1225</v>
      </c>
      <c r="M1227" s="1" t="s">
        <v>11966</v>
      </c>
      <c r="N1227" s="1" t="s">
        <v>12413</v>
      </c>
      <c r="O1227" s="1" t="s">
        <v>1225</v>
      </c>
      <c r="P1227" s="1" t="s">
        <v>20307</v>
      </c>
      <c r="Q1227" s="1" t="s">
        <v>20307</v>
      </c>
      <c r="R1227" s="1" t="s">
        <v>13035</v>
      </c>
      <c r="S1227" s="1" t="s">
        <v>1225</v>
      </c>
      <c r="T1227" s="1"/>
      <c r="U1227" s="1"/>
      <c r="V1227" s="1" t="s">
        <v>13045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18605</v>
      </c>
      <c r="F1228" s="1" t="s">
        <v>19170</v>
      </c>
      <c r="G1228" s="1" t="s">
        <v>19739</v>
      </c>
      <c r="H1228" s="1" t="s">
        <v>20275</v>
      </c>
      <c r="I1228" s="1" t="s">
        <v>10307</v>
      </c>
      <c r="J1228" s="1"/>
      <c r="K1228" s="1" t="s">
        <v>20281</v>
      </c>
      <c r="L1228" s="1" t="s">
        <v>1226</v>
      </c>
      <c r="M1228" s="1" t="s">
        <v>11967</v>
      </c>
      <c r="N1228" s="1" t="s">
        <v>12413</v>
      </c>
      <c r="O1228" s="1" t="s">
        <v>1226</v>
      </c>
      <c r="P1228" s="1" t="s">
        <v>20307</v>
      </c>
      <c r="Q1228" s="1" t="s">
        <v>20307</v>
      </c>
      <c r="R1228" s="1" t="s">
        <v>13035</v>
      </c>
      <c r="S1228" s="1" t="s">
        <v>1226</v>
      </c>
      <c r="T1228" s="1"/>
      <c r="U1228" s="1"/>
      <c r="V1228" s="1" t="s">
        <v>13045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18606</v>
      </c>
      <c r="F1229" s="1" t="s">
        <v>19171</v>
      </c>
      <c r="G1229" s="1" t="s">
        <v>19740</v>
      </c>
      <c r="H1229" s="1" t="s">
        <v>20276</v>
      </c>
      <c r="I1229" s="1" t="s">
        <v>10308</v>
      </c>
      <c r="J1229" s="1"/>
      <c r="K1229" s="1" t="s">
        <v>20281</v>
      </c>
      <c r="L1229" s="1" t="s">
        <v>1227</v>
      </c>
      <c r="M1229" s="1" t="s">
        <v>11968</v>
      </c>
      <c r="N1229" s="1" t="s">
        <v>12413</v>
      </c>
      <c r="O1229" s="1" t="s">
        <v>1227</v>
      </c>
      <c r="P1229" s="1" t="s">
        <v>20307</v>
      </c>
      <c r="Q1229" s="1" t="s">
        <v>20307</v>
      </c>
      <c r="R1229" s="1" t="s">
        <v>13035</v>
      </c>
      <c r="S1229" s="1" t="s">
        <v>1227</v>
      </c>
      <c r="T1229" s="1"/>
      <c r="U1229" s="1"/>
      <c r="V1229" s="1" t="s">
        <v>13045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6163</v>
      </c>
      <c r="G1230" s="1" t="s">
        <v>7600</v>
      </c>
      <c r="H1230" s="1" t="s">
        <v>8899</v>
      </c>
      <c r="I1230" s="1" t="s">
        <v>10309</v>
      </c>
      <c r="J1230" s="1"/>
      <c r="K1230" s="1" t="s">
        <v>20281</v>
      </c>
      <c r="L1230" s="1" t="s">
        <v>1228</v>
      </c>
      <c r="M1230" s="1" t="s">
        <v>11969</v>
      </c>
      <c r="N1230" s="1" t="s">
        <v>12413</v>
      </c>
      <c r="O1230" s="1" t="s">
        <v>1228</v>
      </c>
      <c r="P1230" s="1" t="s">
        <v>20307</v>
      </c>
      <c r="Q1230" s="1" t="s">
        <v>20307</v>
      </c>
      <c r="R1230" s="1" t="s">
        <v>13035</v>
      </c>
      <c r="S1230" s="1" t="s">
        <v>1228</v>
      </c>
      <c r="T1230" s="1"/>
      <c r="U1230" s="1"/>
      <c r="V1230" s="1" t="s">
        <v>13045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4615</v>
      </c>
      <c r="G1231" s="1" t="s">
        <v>7601</v>
      </c>
      <c r="H1231" s="1" t="s">
        <v>8936</v>
      </c>
      <c r="I1231" s="1" t="s">
        <v>10310</v>
      </c>
      <c r="J1231" s="1"/>
      <c r="K1231" s="1" t="s">
        <v>20281</v>
      </c>
      <c r="L1231" s="1" t="s">
        <v>1229</v>
      </c>
      <c r="M1231" s="1" t="s">
        <v>11970</v>
      </c>
      <c r="N1231" s="1" t="s">
        <v>12413</v>
      </c>
      <c r="O1231" s="1" t="s">
        <v>1229</v>
      </c>
      <c r="P1231" s="1" t="s">
        <v>20307</v>
      </c>
      <c r="Q1231" s="1" t="s">
        <v>20307</v>
      </c>
      <c r="R1231" s="1" t="s">
        <v>13035</v>
      </c>
      <c r="S1231" s="1" t="s">
        <v>1229</v>
      </c>
      <c r="T1231" s="1"/>
      <c r="U1231" s="1"/>
      <c r="V1231" s="1" t="s">
        <v>13045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6164</v>
      </c>
      <c r="G1232" s="1" t="s">
        <v>7602</v>
      </c>
      <c r="H1232" s="1" t="s">
        <v>8937</v>
      </c>
      <c r="I1232" s="1" t="s">
        <v>10311</v>
      </c>
      <c r="J1232" s="1"/>
      <c r="K1232" s="1" t="s">
        <v>20281</v>
      </c>
      <c r="L1232" s="1" t="s">
        <v>1230</v>
      </c>
      <c r="M1232" s="1" t="s">
        <v>11971</v>
      </c>
      <c r="N1232" s="1" t="s">
        <v>12413</v>
      </c>
      <c r="O1232" s="1" t="s">
        <v>1230</v>
      </c>
      <c r="P1232" s="1" t="s">
        <v>20307</v>
      </c>
      <c r="Q1232" s="1" t="s">
        <v>20307</v>
      </c>
      <c r="R1232" s="1" t="s">
        <v>13035</v>
      </c>
      <c r="S1232" s="1" t="s">
        <v>1230</v>
      </c>
      <c r="T1232" s="1"/>
      <c r="U1232" s="1"/>
      <c r="V1232" s="1" t="s">
        <v>13045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18607</v>
      </c>
      <c r="F1233" s="1" t="s">
        <v>19172</v>
      </c>
      <c r="G1233" s="1" t="s">
        <v>19741</v>
      </c>
      <c r="H1233" s="1" t="s">
        <v>20277</v>
      </c>
      <c r="I1233" s="1" t="s">
        <v>10312</v>
      </c>
      <c r="J1233" s="1"/>
      <c r="K1233" s="1" t="s">
        <v>20281</v>
      </c>
      <c r="L1233" s="1" t="s">
        <v>1231</v>
      </c>
      <c r="M1233" s="1" t="s">
        <v>11972</v>
      </c>
      <c r="N1233" s="1" t="s">
        <v>12413</v>
      </c>
      <c r="O1233" s="1" t="s">
        <v>1231</v>
      </c>
      <c r="P1233" s="1" t="s">
        <v>20307</v>
      </c>
      <c r="Q1233" s="1" t="s">
        <v>20307</v>
      </c>
      <c r="R1233" s="1" t="s">
        <v>13035</v>
      </c>
      <c r="S1233" s="1" t="s">
        <v>1231</v>
      </c>
      <c r="T1233" s="1"/>
      <c r="U1233" s="1"/>
      <c r="V1233" s="1" t="s">
        <v>13045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6166</v>
      </c>
      <c r="G1234" s="1" t="s">
        <v>7604</v>
      </c>
      <c r="H1234" s="1" t="s">
        <v>8939</v>
      </c>
      <c r="I1234" s="1" t="s">
        <v>10313</v>
      </c>
      <c r="J1234" s="1"/>
      <c r="K1234" s="1" t="s">
        <v>20281</v>
      </c>
      <c r="L1234" s="1" t="s">
        <v>1232</v>
      </c>
      <c r="M1234" s="1" t="s">
        <v>11973</v>
      </c>
      <c r="N1234" s="1" t="s">
        <v>12413</v>
      </c>
      <c r="O1234" s="1" t="s">
        <v>1232</v>
      </c>
      <c r="P1234" s="1" t="s">
        <v>20307</v>
      </c>
      <c r="Q1234" s="1" t="s">
        <v>20307</v>
      </c>
      <c r="R1234" s="1" t="s">
        <v>13035</v>
      </c>
      <c r="S1234" s="1" t="s">
        <v>1232</v>
      </c>
      <c r="T1234" s="1"/>
      <c r="U1234" s="1"/>
      <c r="V1234" s="1" t="s">
        <v>13045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6167</v>
      </c>
      <c r="G1235" s="1" t="s">
        <v>7605</v>
      </c>
      <c r="H1235" s="1" t="s">
        <v>8940</v>
      </c>
      <c r="I1235" s="1" t="s">
        <v>10314</v>
      </c>
      <c r="J1235" s="1"/>
      <c r="K1235" s="1" t="s">
        <v>20281</v>
      </c>
      <c r="L1235" s="1" t="s">
        <v>1233</v>
      </c>
      <c r="M1235" s="1" t="s">
        <v>11974</v>
      </c>
      <c r="N1235" s="1" t="s">
        <v>12413</v>
      </c>
      <c r="O1235" s="1" t="s">
        <v>1233</v>
      </c>
      <c r="P1235" s="1" t="s">
        <v>20307</v>
      </c>
      <c r="Q1235" s="1" t="s">
        <v>20307</v>
      </c>
      <c r="R1235" s="1" t="s">
        <v>13035</v>
      </c>
      <c r="S1235" s="1" t="s">
        <v>1233</v>
      </c>
      <c r="T1235" s="1"/>
      <c r="U1235" s="1"/>
      <c r="V1235" s="1" t="s">
        <v>13045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18608</v>
      </c>
      <c r="F1236" s="1" t="s">
        <v>19173</v>
      </c>
      <c r="G1236" s="1" t="s">
        <v>19742</v>
      </c>
      <c r="H1236" s="1" t="s">
        <v>20278</v>
      </c>
      <c r="I1236" s="1" t="s">
        <v>10315</v>
      </c>
      <c r="J1236" s="1"/>
      <c r="K1236" s="1" t="s">
        <v>20281</v>
      </c>
      <c r="L1236" s="1" t="s">
        <v>1234</v>
      </c>
      <c r="M1236" s="1" t="s">
        <v>11975</v>
      </c>
      <c r="N1236" s="1" t="s">
        <v>12413</v>
      </c>
      <c r="O1236" s="1" t="s">
        <v>1234</v>
      </c>
      <c r="P1236" s="1" t="s">
        <v>20307</v>
      </c>
      <c r="Q1236" s="1" t="s">
        <v>20307</v>
      </c>
      <c r="R1236" s="1" t="s">
        <v>13035</v>
      </c>
      <c r="S1236" s="1" t="s">
        <v>1234</v>
      </c>
      <c r="T1236" s="1"/>
      <c r="U1236" s="1"/>
      <c r="V1236" s="1" t="s">
        <v>13045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18609</v>
      </c>
      <c r="F1237" s="1" t="s">
        <v>19174</v>
      </c>
      <c r="G1237" s="1" t="s">
        <v>19743</v>
      </c>
      <c r="H1237" s="1" t="s">
        <v>20279</v>
      </c>
      <c r="I1237" s="1" t="s">
        <v>10316</v>
      </c>
      <c r="J1237" s="1"/>
      <c r="K1237" s="1" t="s">
        <v>20281</v>
      </c>
      <c r="L1237" s="1" t="s">
        <v>1235</v>
      </c>
      <c r="M1237" s="1" t="s">
        <v>11976</v>
      </c>
      <c r="N1237" s="1" t="s">
        <v>12413</v>
      </c>
      <c r="O1237" s="1" t="s">
        <v>1235</v>
      </c>
      <c r="P1237" s="1" t="s">
        <v>20307</v>
      </c>
      <c r="Q1237" s="1" t="s">
        <v>20307</v>
      </c>
      <c r="R1237" s="1" t="s">
        <v>13035</v>
      </c>
      <c r="S1237" s="1" t="s">
        <v>1235</v>
      </c>
      <c r="T1237" s="1"/>
      <c r="U1237" s="1"/>
      <c r="V1237" s="1" t="s">
        <v>13045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6170</v>
      </c>
      <c r="G1238" s="1" t="s">
        <v>7608</v>
      </c>
      <c r="H1238" s="1" t="s">
        <v>8943</v>
      </c>
      <c r="I1238" s="1" t="s">
        <v>10317</v>
      </c>
      <c r="J1238" s="1"/>
      <c r="K1238" s="1" t="s">
        <v>20281</v>
      </c>
      <c r="L1238" s="1" t="s">
        <v>1236</v>
      </c>
      <c r="M1238" s="1" t="s">
        <v>11977</v>
      </c>
      <c r="N1238" s="1" t="s">
        <v>12413</v>
      </c>
      <c r="O1238" s="1" t="s">
        <v>1236</v>
      </c>
      <c r="P1238" s="1" t="s">
        <v>20307</v>
      </c>
      <c r="Q1238" s="1" t="s">
        <v>20307</v>
      </c>
      <c r="R1238" s="1" t="s">
        <v>13035</v>
      </c>
      <c r="S1238" s="1" t="s">
        <v>1236</v>
      </c>
      <c r="T1238" s="1"/>
      <c r="U1238" s="1"/>
      <c r="V1238" s="1" t="s">
        <v>13045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6171</v>
      </c>
      <c r="G1239" s="1" t="s">
        <v>7609</v>
      </c>
      <c r="H1239" s="1" t="s">
        <v>8944</v>
      </c>
      <c r="I1239" s="1" t="s">
        <v>10318</v>
      </c>
      <c r="J1239" s="1"/>
      <c r="K1239" s="1" t="s">
        <v>20281</v>
      </c>
      <c r="L1239" s="1" t="s">
        <v>1237</v>
      </c>
      <c r="M1239" s="1" t="s">
        <v>11978</v>
      </c>
      <c r="N1239" s="1" t="s">
        <v>12413</v>
      </c>
      <c r="O1239" s="1" t="s">
        <v>1237</v>
      </c>
      <c r="P1239" s="1" t="s">
        <v>20307</v>
      </c>
      <c r="Q1239" s="1" t="s">
        <v>20307</v>
      </c>
      <c r="R1239" s="1" t="s">
        <v>13035</v>
      </c>
      <c r="S1239" s="1" t="s">
        <v>1237</v>
      </c>
      <c r="T1239" s="1"/>
      <c r="U1239" s="1"/>
      <c r="V1239" s="1" t="s">
        <v>13045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6172</v>
      </c>
      <c r="G1240" s="1" t="s">
        <v>7610</v>
      </c>
      <c r="H1240" s="1" t="s">
        <v>8945</v>
      </c>
      <c r="I1240" s="1" t="s">
        <v>10319</v>
      </c>
      <c r="J1240" s="1"/>
      <c r="K1240" s="1" t="s">
        <v>20281</v>
      </c>
      <c r="L1240" s="1" t="s">
        <v>1238</v>
      </c>
      <c r="M1240" s="1" t="s">
        <v>11979</v>
      </c>
      <c r="N1240" s="1" t="s">
        <v>12413</v>
      </c>
      <c r="O1240" s="1" t="s">
        <v>1238</v>
      </c>
      <c r="P1240" s="1" t="s">
        <v>20307</v>
      </c>
      <c r="Q1240" s="1" t="s">
        <v>20307</v>
      </c>
      <c r="R1240" s="1" t="s">
        <v>13035</v>
      </c>
      <c r="S1240" s="1" t="s">
        <v>1238</v>
      </c>
      <c r="T1240" s="1"/>
      <c r="U1240" s="1"/>
      <c r="V1240" s="1" t="s">
        <v>13045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18610</v>
      </c>
      <c r="F1241" s="1" t="s">
        <v>19175</v>
      </c>
      <c r="G1241" s="1" t="s">
        <v>19744</v>
      </c>
      <c r="H1241" s="1" t="s">
        <v>20280</v>
      </c>
      <c r="I1241" s="1" t="s">
        <v>10320</v>
      </c>
      <c r="J1241" s="1"/>
      <c r="K1241" s="1" t="s">
        <v>20281</v>
      </c>
      <c r="L1241" s="1" t="s">
        <v>1239</v>
      </c>
      <c r="M1241" s="1" t="s">
        <v>11980</v>
      </c>
      <c r="N1241" s="1" t="s">
        <v>12413</v>
      </c>
      <c r="O1241" s="1" t="s">
        <v>1239</v>
      </c>
      <c r="P1241" s="1" t="s">
        <v>20307</v>
      </c>
      <c r="Q1241" s="1" t="s">
        <v>20307</v>
      </c>
      <c r="R1241" s="1" t="s">
        <v>13035</v>
      </c>
      <c r="S1241" s="1" t="s">
        <v>1239</v>
      </c>
      <c r="T1241" s="1"/>
      <c r="U1241" s="1"/>
      <c r="V1241" s="1" t="s">
        <v>13045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6174</v>
      </c>
      <c r="G1242" s="1" t="s">
        <v>7612</v>
      </c>
      <c r="H1242" s="1" t="s">
        <v>8947</v>
      </c>
      <c r="I1242" s="1" t="s">
        <v>10321</v>
      </c>
      <c r="J1242" s="1"/>
      <c r="K1242" s="1" t="s">
        <v>20281</v>
      </c>
      <c r="L1242" s="1" t="s">
        <v>1240</v>
      </c>
      <c r="M1242" s="1" t="s">
        <v>11981</v>
      </c>
      <c r="N1242" s="1" t="s">
        <v>12413</v>
      </c>
      <c r="O1242" s="1" t="s">
        <v>1240</v>
      </c>
      <c r="P1242" s="1" t="s">
        <v>20307</v>
      </c>
      <c r="Q1242" s="1" t="s">
        <v>20307</v>
      </c>
      <c r="R1242" s="1" t="s">
        <v>13035</v>
      </c>
      <c r="S1242" s="1" t="s">
        <v>1240</v>
      </c>
      <c r="T1242" s="1"/>
      <c r="U1242" s="1"/>
      <c r="V1242" s="1" t="s">
        <v>13045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6175</v>
      </c>
      <c r="G1243" s="1" t="s">
        <v>7613</v>
      </c>
      <c r="H1243" s="1" t="s">
        <v>8948</v>
      </c>
      <c r="I1243" s="1" t="s">
        <v>10322</v>
      </c>
      <c r="J1243" s="1"/>
      <c r="K1243" s="1" t="s">
        <v>20281</v>
      </c>
      <c r="L1243" s="1" t="s">
        <v>1241</v>
      </c>
      <c r="M1243" s="1" t="s">
        <v>11982</v>
      </c>
      <c r="N1243" s="1" t="s">
        <v>12413</v>
      </c>
      <c r="O1243" s="1" t="s">
        <v>1241</v>
      </c>
      <c r="P1243" s="1" t="s">
        <v>20307</v>
      </c>
      <c r="Q1243" s="1" t="s">
        <v>20307</v>
      </c>
      <c r="R1243" s="1" t="s">
        <v>13035</v>
      </c>
      <c r="S1243" s="1" t="s">
        <v>1241</v>
      </c>
      <c r="T1243" s="1"/>
      <c r="U1243" s="1"/>
      <c r="V1243" s="1" t="s">
        <v>13045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6176</v>
      </c>
      <c r="G1244" s="1" t="s">
        <v>4628</v>
      </c>
      <c r="H1244" s="1" t="s">
        <v>8949</v>
      </c>
      <c r="I1244" s="1" t="s">
        <v>10323</v>
      </c>
      <c r="J1244" s="1"/>
      <c r="K1244" s="1" t="s">
        <v>20281</v>
      </c>
      <c r="L1244" s="1" t="s">
        <v>1242</v>
      </c>
      <c r="M1244" s="1" t="s">
        <v>11983</v>
      </c>
      <c r="N1244" s="1" t="s">
        <v>12413</v>
      </c>
      <c r="O1244" s="1" t="s">
        <v>1242</v>
      </c>
      <c r="P1244" s="1" t="s">
        <v>20307</v>
      </c>
      <c r="Q1244" s="1" t="s">
        <v>20307</v>
      </c>
      <c r="R1244" s="1" t="s">
        <v>13035</v>
      </c>
      <c r="S1244" s="1" t="s">
        <v>1242</v>
      </c>
      <c r="T1244" s="1"/>
      <c r="U1244" s="1"/>
      <c r="V1244" s="1" t="s">
        <v>13045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6177</v>
      </c>
      <c r="G1245" s="1" t="s">
        <v>7614</v>
      </c>
      <c r="H1245" s="1" t="s">
        <v>8950</v>
      </c>
      <c r="I1245" s="1" t="s">
        <v>10324</v>
      </c>
      <c r="J1245" s="1"/>
      <c r="K1245" s="1" t="s">
        <v>20281</v>
      </c>
      <c r="L1245" s="1" t="s">
        <v>1243</v>
      </c>
      <c r="M1245" s="1" t="s">
        <v>11984</v>
      </c>
      <c r="N1245" s="1" t="s">
        <v>12413</v>
      </c>
      <c r="O1245" s="1" t="s">
        <v>1243</v>
      </c>
      <c r="P1245" s="1" t="s">
        <v>20307</v>
      </c>
      <c r="Q1245" s="1" t="s">
        <v>20307</v>
      </c>
      <c r="R1245" s="1" t="s">
        <v>13035</v>
      </c>
      <c r="S1245" s="1" t="s">
        <v>1243</v>
      </c>
      <c r="T1245" s="1"/>
      <c r="U1245" s="1"/>
      <c r="V1245" s="1" t="s">
        <v>13045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6178</v>
      </c>
      <c r="G1246" s="1" t="s">
        <v>7615</v>
      </c>
      <c r="H1246" s="1" t="s">
        <v>8951</v>
      </c>
      <c r="I1246" s="1" t="s">
        <v>10325</v>
      </c>
      <c r="J1246" s="1"/>
      <c r="K1246" s="1" t="s">
        <v>20281</v>
      </c>
      <c r="L1246" s="1" t="s">
        <v>1244</v>
      </c>
      <c r="M1246" s="1" t="s">
        <v>11985</v>
      </c>
      <c r="N1246" s="1" t="s">
        <v>12413</v>
      </c>
      <c r="O1246" s="1" t="s">
        <v>1244</v>
      </c>
      <c r="P1246" s="1" t="s">
        <v>20307</v>
      </c>
      <c r="Q1246" s="1" t="s">
        <v>20307</v>
      </c>
      <c r="R1246" s="1" t="s">
        <v>13035</v>
      </c>
      <c r="S1246" s="1" t="s">
        <v>1244</v>
      </c>
      <c r="T1246" s="1"/>
      <c r="U1246" s="1"/>
      <c r="V1246" s="1" t="s">
        <v>13045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6179</v>
      </c>
      <c r="G1247" s="1" t="s">
        <v>7616</v>
      </c>
      <c r="H1247" s="1" t="s">
        <v>8952</v>
      </c>
      <c r="I1247" s="1" t="s">
        <v>10326</v>
      </c>
      <c r="J1247" s="1"/>
      <c r="K1247" s="1" t="s">
        <v>20281</v>
      </c>
      <c r="L1247" s="1" t="s">
        <v>1245</v>
      </c>
      <c r="M1247" s="1" t="s">
        <v>11986</v>
      </c>
      <c r="N1247" s="1" t="s">
        <v>12413</v>
      </c>
      <c r="O1247" s="1" t="s">
        <v>1245</v>
      </c>
      <c r="P1247" s="1" t="s">
        <v>20307</v>
      </c>
      <c r="Q1247" s="1" t="s">
        <v>20307</v>
      </c>
      <c r="R1247" s="1" t="s">
        <v>13035</v>
      </c>
      <c r="S1247" s="1" t="s">
        <v>1245</v>
      </c>
      <c r="T1247" s="1"/>
      <c r="U1247" s="1"/>
      <c r="V1247" s="1" t="s">
        <v>13045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6180</v>
      </c>
      <c r="G1248" s="1" t="s">
        <v>7617</v>
      </c>
      <c r="H1248" s="1" t="s">
        <v>8953</v>
      </c>
      <c r="I1248" s="1" t="s">
        <v>10327</v>
      </c>
      <c r="J1248" s="1"/>
      <c r="K1248" s="1" t="s">
        <v>20281</v>
      </c>
      <c r="L1248" s="1" t="s">
        <v>1246</v>
      </c>
      <c r="M1248" s="1" t="s">
        <v>11987</v>
      </c>
      <c r="N1248" s="1" t="s">
        <v>12413</v>
      </c>
      <c r="O1248" s="1" t="s">
        <v>1246</v>
      </c>
      <c r="P1248" s="1" t="s">
        <v>20307</v>
      </c>
      <c r="Q1248" s="1" t="s">
        <v>20307</v>
      </c>
      <c r="R1248" s="1" t="s">
        <v>13035</v>
      </c>
      <c r="S1248" s="1" t="s">
        <v>1246</v>
      </c>
      <c r="T1248" s="1"/>
      <c r="U1248" s="1"/>
      <c r="V1248" s="1" t="s">
        <v>13045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6181</v>
      </c>
      <c r="G1249" s="1" t="s">
        <v>7618</v>
      </c>
      <c r="H1249" s="1" t="s">
        <v>8954</v>
      </c>
      <c r="I1249" s="1" t="s">
        <v>10328</v>
      </c>
      <c r="J1249" s="1"/>
      <c r="K1249" s="1" t="s">
        <v>20281</v>
      </c>
      <c r="L1249" s="1" t="s">
        <v>1247</v>
      </c>
      <c r="M1249" s="1" t="s">
        <v>11988</v>
      </c>
      <c r="N1249" s="1" t="s">
        <v>12413</v>
      </c>
      <c r="O1249" s="1" t="s">
        <v>1247</v>
      </c>
      <c r="P1249" s="1" t="s">
        <v>20307</v>
      </c>
      <c r="Q1249" s="1" t="s">
        <v>20307</v>
      </c>
      <c r="R1249" s="1" t="s">
        <v>13035</v>
      </c>
      <c r="S1249" s="1" t="s">
        <v>1247</v>
      </c>
      <c r="T1249" s="1"/>
      <c r="U1249" s="1"/>
      <c r="V1249" s="1" t="s">
        <v>13045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6182</v>
      </c>
      <c r="G1250" s="1" t="s">
        <v>7619</v>
      </c>
      <c r="H1250" s="1" t="s">
        <v>8955</v>
      </c>
      <c r="I1250" s="1" t="s">
        <v>10329</v>
      </c>
      <c r="J1250" s="1"/>
      <c r="K1250" s="1" t="s">
        <v>20281</v>
      </c>
      <c r="L1250" s="1" t="s">
        <v>1248</v>
      </c>
      <c r="M1250" s="1" t="s">
        <v>11989</v>
      </c>
      <c r="N1250" s="1" t="s">
        <v>12413</v>
      </c>
      <c r="O1250" s="1" t="s">
        <v>1248</v>
      </c>
      <c r="P1250" s="1" t="s">
        <v>20307</v>
      </c>
      <c r="Q1250" s="1" t="s">
        <v>20307</v>
      </c>
      <c r="R1250" s="1" t="s">
        <v>13035</v>
      </c>
      <c r="S1250" s="1" t="s">
        <v>1248</v>
      </c>
      <c r="T1250" s="1"/>
      <c r="U1250" s="1"/>
      <c r="V1250" s="1" t="s">
        <v>13045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6183</v>
      </c>
      <c r="G1251" s="1" t="s">
        <v>7620</v>
      </c>
      <c r="H1251" s="1" t="s">
        <v>8956</v>
      </c>
      <c r="I1251" s="1" t="s">
        <v>10330</v>
      </c>
      <c r="J1251" s="1"/>
      <c r="K1251" s="1" t="s">
        <v>20281</v>
      </c>
      <c r="L1251" s="1" t="s">
        <v>1249</v>
      </c>
      <c r="M1251" s="1" t="s">
        <v>11990</v>
      </c>
      <c r="N1251" s="1" t="s">
        <v>12413</v>
      </c>
      <c r="O1251" s="1" t="s">
        <v>1249</v>
      </c>
      <c r="P1251" s="1" t="s">
        <v>20307</v>
      </c>
      <c r="Q1251" s="1" t="s">
        <v>20307</v>
      </c>
      <c r="R1251" s="1" t="s">
        <v>13035</v>
      </c>
      <c r="S1251" s="1" t="s">
        <v>1249</v>
      </c>
      <c r="T1251" s="1"/>
      <c r="U1251" s="1"/>
      <c r="V1251" s="1" t="s">
        <v>13045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6184</v>
      </c>
      <c r="G1252" s="1" t="s">
        <v>7621</v>
      </c>
      <c r="H1252" s="1" t="s">
        <v>8957</v>
      </c>
      <c r="I1252" s="1" t="s">
        <v>10331</v>
      </c>
      <c r="J1252" s="1"/>
      <c r="K1252" s="1" t="s">
        <v>20281</v>
      </c>
      <c r="L1252" s="1" t="s">
        <v>1250</v>
      </c>
      <c r="M1252" s="1" t="s">
        <v>11991</v>
      </c>
      <c r="N1252" s="1" t="s">
        <v>12413</v>
      </c>
      <c r="O1252" s="1" t="s">
        <v>1250</v>
      </c>
      <c r="P1252" s="1" t="s">
        <v>20307</v>
      </c>
      <c r="Q1252" s="1" t="s">
        <v>20307</v>
      </c>
      <c r="R1252" s="1" t="s">
        <v>13035</v>
      </c>
      <c r="S1252" s="1" t="s">
        <v>1250</v>
      </c>
      <c r="T1252" s="1"/>
      <c r="U1252" s="1"/>
      <c r="V1252" s="1" t="s">
        <v>13045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6185</v>
      </c>
      <c r="G1253" s="1" t="s">
        <v>7622</v>
      </c>
      <c r="H1253" s="1" t="s">
        <v>8958</v>
      </c>
      <c r="I1253" s="1" t="s">
        <v>10332</v>
      </c>
      <c r="J1253" s="1"/>
      <c r="K1253" s="1" t="s">
        <v>20281</v>
      </c>
      <c r="L1253" s="1" t="s">
        <v>1251</v>
      </c>
      <c r="M1253" s="1" t="s">
        <v>11992</v>
      </c>
      <c r="N1253" s="1" t="s">
        <v>12413</v>
      </c>
      <c r="O1253" s="1" t="s">
        <v>1251</v>
      </c>
      <c r="P1253" s="1" t="s">
        <v>20307</v>
      </c>
      <c r="Q1253" s="1" t="s">
        <v>20307</v>
      </c>
      <c r="R1253" s="1" t="s">
        <v>13035</v>
      </c>
      <c r="S1253" s="1" t="s">
        <v>1251</v>
      </c>
      <c r="T1253" s="1"/>
      <c r="U1253" s="1"/>
      <c r="V1253" s="1" t="s">
        <v>13045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6186</v>
      </c>
      <c r="G1254" s="1" t="s">
        <v>7623</v>
      </c>
      <c r="H1254" s="1" t="s">
        <v>8959</v>
      </c>
      <c r="I1254" s="1" t="s">
        <v>10333</v>
      </c>
      <c r="J1254" s="1"/>
      <c r="K1254" s="1" t="s">
        <v>20281</v>
      </c>
      <c r="L1254" s="1" t="s">
        <v>1252</v>
      </c>
      <c r="M1254" s="1" t="s">
        <v>11993</v>
      </c>
      <c r="N1254" s="1" t="s">
        <v>12413</v>
      </c>
      <c r="O1254" s="1" t="s">
        <v>1252</v>
      </c>
      <c r="P1254" s="1" t="s">
        <v>20307</v>
      </c>
      <c r="Q1254" s="1" t="s">
        <v>20307</v>
      </c>
      <c r="R1254" s="1" t="s">
        <v>13035</v>
      </c>
      <c r="S1254" s="1" t="s">
        <v>1252</v>
      </c>
      <c r="T1254" s="1"/>
      <c r="U1254" s="1"/>
      <c r="V1254" s="1" t="s">
        <v>13045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6187</v>
      </c>
      <c r="G1255" s="1" t="s">
        <v>7624</v>
      </c>
      <c r="H1255" s="1" t="s">
        <v>8960</v>
      </c>
      <c r="I1255" s="1" t="s">
        <v>10334</v>
      </c>
      <c r="J1255" s="1"/>
      <c r="K1255" s="1" t="s">
        <v>20281</v>
      </c>
      <c r="L1255" s="1" t="s">
        <v>1253</v>
      </c>
      <c r="M1255" s="1" t="s">
        <v>11994</v>
      </c>
      <c r="N1255" s="1" t="s">
        <v>12413</v>
      </c>
      <c r="O1255" s="1" t="s">
        <v>1253</v>
      </c>
      <c r="P1255" s="1" t="s">
        <v>20307</v>
      </c>
      <c r="Q1255" s="1" t="s">
        <v>20307</v>
      </c>
      <c r="R1255" s="1" t="s">
        <v>13035</v>
      </c>
      <c r="S1255" s="1" t="s">
        <v>1253</v>
      </c>
      <c r="T1255" s="1"/>
      <c r="U1255" s="1"/>
      <c r="V1255" s="1" t="s">
        <v>13045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6188</v>
      </c>
      <c r="G1256" s="1" t="s">
        <v>7625</v>
      </c>
      <c r="H1256" s="1" t="s">
        <v>8961</v>
      </c>
      <c r="I1256" s="1" t="s">
        <v>10335</v>
      </c>
      <c r="J1256" s="1"/>
      <c r="K1256" s="1" t="s">
        <v>20281</v>
      </c>
      <c r="L1256" s="1" t="s">
        <v>1254</v>
      </c>
      <c r="M1256" s="1" t="s">
        <v>11995</v>
      </c>
      <c r="N1256" s="1" t="s">
        <v>12413</v>
      </c>
      <c r="O1256" s="1" t="s">
        <v>1254</v>
      </c>
      <c r="P1256" s="1" t="s">
        <v>20307</v>
      </c>
      <c r="Q1256" s="1" t="s">
        <v>20307</v>
      </c>
      <c r="R1256" s="1" t="s">
        <v>13035</v>
      </c>
      <c r="S1256" s="1" t="s">
        <v>1254</v>
      </c>
      <c r="T1256" s="1"/>
      <c r="U1256" s="1"/>
      <c r="V1256" s="1" t="s">
        <v>13045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6189</v>
      </c>
      <c r="G1257" s="1" t="s">
        <v>7626</v>
      </c>
      <c r="H1257" s="1" t="s">
        <v>8962</v>
      </c>
      <c r="I1257" s="1" t="s">
        <v>10336</v>
      </c>
      <c r="J1257" s="1"/>
      <c r="K1257" s="1" t="s">
        <v>20281</v>
      </c>
      <c r="L1257" s="1" t="s">
        <v>1255</v>
      </c>
      <c r="M1257" s="1" t="s">
        <v>11996</v>
      </c>
      <c r="N1257" s="1" t="s">
        <v>12413</v>
      </c>
      <c r="O1257" s="1" t="s">
        <v>1255</v>
      </c>
      <c r="P1257" s="1" t="s">
        <v>20307</v>
      </c>
      <c r="Q1257" s="1" t="s">
        <v>20307</v>
      </c>
      <c r="R1257" s="1" t="s">
        <v>13035</v>
      </c>
      <c r="S1257" s="1" t="s">
        <v>1255</v>
      </c>
      <c r="T1257" s="1"/>
      <c r="U1257" s="1"/>
      <c r="V1257" s="1" t="s">
        <v>13045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6190</v>
      </c>
      <c r="G1258" s="1" t="s">
        <v>7627</v>
      </c>
      <c r="H1258" s="1" t="s">
        <v>8961</v>
      </c>
      <c r="I1258" s="1" t="s">
        <v>10337</v>
      </c>
      <c r="J1258" s="1"/>
      <c r="K1258" s="1" t="s">
        <v>20281</v>
      </c>
      <c r="L1258" s="1" t="s">
        <v>1256</v>
      </c>
      <c r="M1258" s="1" t="s">
        <v>11997</v>
      </c>
      <c r="N1258" s="1" t="s">
        <v>12413</v>
      </c>
      <c r="O1258" s="1" t="s">
        <v>1256</v>
      </c>
      <c r="P1258" s="1" t="s">
        <v>20307</v>
      </c>
      <c r="Q1258" s="1" t="s">
        <v>20307</v>
      </c>
      <c r="R1258" s="1" t="s">
        <v>13035</v>
      </c>
      <c r="S1258" s="1" t="s">
        <v>1256</v>
      </c>
      <c r="T1258" s="1"/>
      <c r="U1258" s="1"/>
      <c r="V1258" s="1" t="s">
        <v>13045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6191</v>
      </c>
      <c r="G1259" s="1" t="s">
        <v>4643</v>
      </c>
      <c r="H1259" s="1" t="s">
        <v>8963</v>
      </c>
      <c r="I1259" s="1" t="s">
        <v>10338</v>
      </c>
      <c r="J1259" s="1"/>
      <c r="K1259" s="1" t="s">
        <v>20281</v>
      </c>
      <c r="L1259" s="1" t="s">
        <v>1257</v>
      </c>
      <c r="M1259" s="1" t="s">
        <v>11998</v>
      </c>
      <c r="N1259" s="1" t="s">
        <v>12413</v>
      </c>
      <c r="O1259" s="1" t="s">
        <v>1257</v>
      </c>
      <c r="P1259" s="1" t="s">
        <v>20307</v>
      </c>
      <c r="Q1259" s="1" t="s">
        <v>20307</v>
      </c>
      <c r="R1259" s="1" t="s">
        <v>13035</v>
      </c>
      <c r="S1259" s="1" t="s">
        <v>1257</v>
      </c>
      <c r="T1259" s="1"/>
      <c r="U1259" s="1"/>
      <c r="V1259" s="1" t="s">
        <v>13045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6192</v>
      </c>
      <c r="G1260" s="1" t="s">
        <v>7628</v>
      </c>
      <c r="H1260" s="1" t="s">
        <v>8964</v>
      </c>
      <c r="I1260" s="1" t="s">
        <v>10339</v>
      </c>
      <c r="J1260" s="1"/>
      <c r="K1260" s="1" t="s">
        <v>20281</v>
      </c>
      <c r="L1260" s="1" t="s">
        <v>1258</v>
      </c>
      <c r="M1260" s="1" t="s">
        <v>11999</v>
      </c>
      <c r="N1260" s="1" t="s">
        <v>12413</v>
      </c>
      <c r="O1260" s="1" t="s">
        <v>1258</v>
      </c>
      <c r="P1260" s="1" t="s">
        <v>20307</v>
      </c>
      <c r="Q1260" s="1" t="s">
        <v>20307</v>
      </c>
      <c r="R1260" s="1" t="s">
        <v>13035</v>
      </c>
      <c r="S1260" s="1" t="s">
        <v>1258</v>
      </c>
      <c r="T1260" s="1"/>
      <c r="U1260" s="1"/>
      <c r="V1260" s="1" t="s">
        <v>13045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6193</v>
      </c>
      <c r="G1261" s="1" t="s">
        <v>7629</v>
      </c>
      <c r="H1261" s="1" t="s">
        <v>8965</v>
      </c>
      <c r="I1261" s="1" t="s">
        <v>10340</v>
      </c>
      <c r="J1261" s="1"/>
      <c r="K1261" s="1" t="s">
        <v>20281</v>
      </c>
      <c r="L1261" s="1" t="s">
        <v>1259</v>
      </c>
      <c r="M1261" s="1" t="s">
        <v>12000</v>
      </c>
      <c r="N1261" s="1" t="s">
        <v>12413</v>
      </c>
      <c r="O1261" s="1" t="s">
        <v>1259</v>
      </c>
      <c r="P1261" s="1" t="s">
        <v>20307</v>
      </c>
      <c r="Q1261" s="1" t="s">
        <v>20307</v>
      </c>
      <c r="R1261" s="1" t="s">
        <v>13035</v>
      </c>
      <c r="S1261" s="1" t="s">
        <v>1259</v>
      </c>
      <c r="T1261" s="1"/>
      <c r="U1261" s="1"/>
      <c r="V1261" s="1" t="s">
        <v>13045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6194</v>
      </c>
      <c r="G1262" s="1" t="s">
        <v>7630</v>
      </c>
      <c r="H1262" s="1" t="s">
        <v>8966</v>
      </c>
      <c r="I1262" s="1" t="s">
        <v>10341</v>
      </c>
      <c r="J1262" s="1"/>
      <c r="K1262" s="1" t="s">
        <v>20281</v>
      </c>
      <c r="L1262" s="1" t="s">
        <v>1260</v>
      </c>
      <c r="M1262" s="1" t="s">
        <v>12001</v>
      </c>
      <c r="N1262" s="1" t="s">
        <v>12413</v>
      </c>
      <c r="O1262" s="1" t="s">
        <v>1260</v>
      </c>
      <c r="P1262" s="1" t="s">
        <v>20307</v>
      </c>
      <c r="Q1262" s="1" t="s">
        <v>20307</v>
      </c>
      <c r="R1262" s="1" t="s">
        <v>13035</v>
      </c>
      <c r="S1262" s="1" t="s">
        <v>1260</v>
      </c>
      <c r="T1262" s="1"/>
      <c r="U1262" s="1"/>
      <c r="V1262" s="1" t="s">
        <v>13045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6195</v>
      </c>
      <c r="G1263" s="1" t="s">
        <v>7631</v>
      </c>
      <c r="H1263" s="1" t="s">
        <v>8967</v>
      </c>
      <c r="I1263" s="1" t="s">
        <v>10342</v>
      </c>
      <c r="J1263" s="1"/>
      <c r="K1263" s="1" t="s">
        <v>20281</v>
      </c>
      <c r="L1263" s="1" t="s">
        <v>1261</v>
      </c>
      <c r="M1263" s="1" t="s">
        <v>12002</v>
      </c>
      <c r="N1263" s="1" t="s">
        <v>12413</v>
      </c>
      <c r="O1263" s="1" t="s">
        <v>1261</v>
      </c>
      <c r="P1263" s="1" t="s">
        <v>20307</v>
      </c>
      <c r="Q1263" s="1" t="s">
        <v>20307</v>
      </c>
      <c r="R1263" s="1" t="s">
        <v>13035</v>
      </c>
      <c r="S1263" s="1" t="s">
        <v>1261</v>
      </c>
      <c r="T1263" s="1"/>
      <c r="U1263" s="1"/>
      <c r="V1263" s="1" t="s">
        <v>13045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6196</v>
      </c>
      <c r="G1264" s="1" t="s">
        <v>7632</v>
      </c>
      <c r="H1264" s="1" t="s">
        <v>8968</v>
      </c>
      <c r="I1264" s="1" t="s">
        <v>10343</v>
      </c>
      <c r="J1264" s="1"/>
      <c r="K1264" s="1" t="s">
        <v>20281</v>
      </c>
      <c r="L1264" s="1" t="s">
        <v>1262</v>
      </c>
      <c r="M1264" s="1" t="s">
        <v>12003</v>
      </c>
      <c r="N1264" s="1" t="s">
        <v>12413</v>
      </c>
      <c r="O1264" s="1" t="s">
        <v>1262</v>
      </c>
      <c r="P1264" s="1" t="s">
        <v>20307</v>
      </c>
      <c r="Q1264" s="1" t="s">
        <v>20307</v>
      </c>
      <c r="R1264" s="1" t="s">
        <v>13035</v>
      </c>
      <c r="S1264" s="1" t="s">
        <v>1262</v>
      </c>
      <c r="T1264" s="1"/>
      <c r="U1264" s="1"/>
      <c r="V1264" s="1" t="s">
        <v>13045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6197</v>
      </c>
      <c r="G1265" s="1" t="s">
        <v>7633</v>
      </c>
      <c r="H1265" s="1" t="s">
        <v>8969</v>
      </c>
      <c r="I1265" s="1" t="s">
        <v>10344</v>
      </c>
      <c r="J1265" s="1"/>
      <c r="K1265" s="1" t="s">
        <v>20281</v>
      </c>
      <c r="L1265" s="1" t="s">
        <v>1263</v>
      </c>
      <c r="M1265" s="1" t="s">
        <v>12004</v>
      </c>
      <c r="N1265" s="1" t="s">
        <v>12413</v>
      </c>
      <c r="O1265" s="1" t="s">
        <v>1263</v>
      </c>
      <c r="P1265" s="1" t="s">
        <v>20307</v>
      </c>
      <c r="Q1265" s="1" t="s">
        <v>20307</v>
      </c>
      <c r="R1265" s="1" t="s">
        <v>13035</v>
      </c>
      <c r="S1265" s="1" t="s">
        <v>1263</v>
      </c>
      <c r="T1265" s="1"/>
      <c r="U1265" s="1"/>
      <c r="V1265" s="1" t="s">
        <v>13045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6198</v>
      </c>
      <c r="G1266" s="1" t="s">
        <v>7634</v>
      </c>
      <c r="H1266" s="1" t="s">
        <v>8970</v>
      </c>
      <c r="I1266" s="1" t="s">
        <v>10345</v>
      </c>
      <c r="J1266" s="1"/>
      <c r="K1266" s="1" t="s">
        <v>20281</v>
      </c>
      <c r="L1266" s="1" t="s">
        <v>1264</v>
      </c>
      <c r="M1266" s="1" t="s">
        <v>12005</v>
      </c>
      <c r="N1266" s="1" t="s">
        <v>12413</v>
      </c>
      <c r="O1266" s="1" t="s">
        <v>1264</v>
      </c>
      <c r="P1266" s="1" t="s">
        <v>20307</v>
      </c>
      <c r="Q1266" s="1" t="s">
        <v>20307</v>
      </c>
      <c r="R1266" s="1" t="s">
        <v>13035</v>
      </c>
      <c r="S1266" s="1" t="s">
        <v>1264</v>
      </c>
      <c r="T1266" s="1"/>
      <c r="U1266" s="1"/>
      <c r="V1266" s="1" t="s">
        <v>13045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6199</v>
      </c>
      <c r="G1267" s="1" t="s">
        <v>7635</v>
      </c>
      <c r="H1267" s="1" t="s">
        <v>8971</v>
      </c>
      <c r="I1267" s="1" t="s">
        <v>10346</v>
      </c>
      <c r="J1267" s="1"/>
      <c r="K1267" s="1" t="s">
        <v>20281</v>
      </c>
      <c r="L1267" s="1" t="s">
        <v>1265</v>
      </c>
      <c r="M1267" s="1" t="s">
        <v>12006</v>
      </c>
      <c r="N1267" s="1" t="s">
        <v>12413</v>
      </c>
      <c r="O1267" s="1" t="s">
        <v>1265</v>
      </c>
      <c r="P1267" s="1" t="s">
        <v>20307</v>
      </c>
      <c r="Q1267" s="1" t="s">
        <v>20307</v>
      </c>
      <c r="R1267" s="1" t="s">
        <v>13035</v>
      </c>
      <c r="S1267" s="1" t="s">
        <v>1265</v>
      </c>
      <c r="T1267" s="1"/>
      <c r="U1267" s="1"/>
      <c r="V1267" s="1" t="s">
        <v>13045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6200</v>
      </c>
      <c r="G1268" s="1" t="s">
        <v>7636</v>
      </c>
      <c r="H1268" s="1" t="s">
        <v>8972</v>
      </c>
      <c r="I1268" s="1" t="s">
        <v>10347</v>
      </c>
      <c r="J1268" s="1"/>
      <c r="K1268" s="1" t="s">
        <v>20281</v>
      </c>
      <c r="L1268" s="1" t="s">
        <v>1266</v>
      </c>
      <c r="M1268" s="1" t="s">
        <v>12007</v>
      </c>
      <c r="N1268" s="1" t="s">
        <v>12413</v>
      </c>
      <c r="O1268" s="1" t="s">
        <v>1266</v>
      </c>
      <c r="P1268" s="1" t="s">
        <v>20307</v>
      </c>
      <c r="Q1268" s="1" t="s">
        <v>20307</v>
      </c>
      <c r="R1268" s="1" t="s">
        <v>13035</v>
      </c>
      <c r="S1268" s="1" t="s">
        <v>1266</v>
      </c>
      <c r="T1268" s="1"/>
      <c r="U1268" s="1"/>
      <c r="V1268" s="1" t="s">
        <v>13045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6201</v>
      </c>
      <c r="G1269" s="1" t="s">
        <v>7637</v>
      </c>
      <c r="H1269" s="1" t="s">
        <v>8973</v>
      </c>
      <c r="I1269" s="1" t="s">
        <v>10348</v>
      </c>
      <c r="J1269" s="1"/>
      <c r="K1269" s="1" t="s">
        <v>20281</v>
      </c>
      <c r="L1269" s="1" t="s">
        <v>1267</v>
      </c>
      <c r="M1269" s="1" t="s">
        <v>12008</v>
      </c>
      <c r="N1269" s="1" t="s">
        <v>12413</v>
      </c>
      <c r="O1269" s="1" t="s">
        <v>1267</v>
      </c>
      <c r="P1269" s="1" t="s">
        <v>20307</v>
      </c>
      <c r="Q1269" s="1" t="s">
        <v>20307</v>
      </c>
      <c r="R1269" s="1" t="s">
        <v>13035</v>
      </c>
      <c r="S1269" s="1" t="s">
        <v>1267</v>
      </c>
      <c r="T1269" s="1"/>
      <c r="U1269" s="1"/>
      <c r="V1269" s="1" t="s">
        <v>13045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6202</v>
      </c>
      <c r="G1270" s="1" t="s">
        <v>7638</v>
      </c>
      <c r="H1270" s="1" t="s">
        <v>8974</v>
      </c>
      <c r="I1270" s="1" t="s">
        <v>10349</v>
      </c>
      <c r="J1270" s="1"/>
      <c r="K1270" s="1" t="s">
        <v>20281</v>
      </c>
      <c r="L1270" s="1" t="s">
        <v>1268</v>
      </c>
      <c r="M1270" s="1" t="s">
        <v>12009</v>
      </c>
      <c r="N1270" s="1" t="s">
        <v>12413</v>
      </c>
      <c r="O1270" s="1" t="s">
        <v>1268</v>
      </c>
      <c r="P1270" s="1" t="s">
        <v>20307</v>
      </c>
      <c r="Q1270" s="1" t="s">
        <v>20307</v>
      </c>
      <c r="R1270" s="1" t="s">
        <v>13035</v>
      </c>
      <c r="S1270" s="1" t="s">
        <v>1268</v>
      </c>
      <c r="T1270" s="1"/>
      <c r="U1270" s="1"/>
      <c r="V1270" s="1" t="s">
        <v>13045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6203</v>
      </c>
      <c r="G1271" s="1" t="s">
        <v>7639</v>
      </c>
      <c r="H1271" s="1" t="s">
        <v>8975</v>
      </c>
      <c r="I1271" s="1" t="s">
        <v>10350</v>
      </c>
      <c r="J1271" s="1"/>
      <c r="K1271" s="1" t="s">
        <v>20281</v>
      </c>
      <c r="L1271" s="1" t="s">
        <v>1269</v>
      </c>
      <c r="M1271" s="1" t="s">
        <v>12010</v>
      </c>
      <c r="N1271" s="1" t="s">
        <v>12413</v>
      </c>
      <c r="O1271" s="1" t="s">
        <v>1269</v>
      </c>
      <c r="P1271" s="1" t="s">
        <v>20307</v>
      </c>
      <c r="Q1271" s="1" t="s">
        <v>20307</v>
      </c>
      <c r="R1271" s="1" t="s">
        <v>13035</v>
      </c>
      <c r="S1271" s="1" t="s">
        <v>1269</v>
      </c>
      <c r="T1271" s="1"/>
      <c r="U1271" s="1"/>
      <c r="V1271" s="1" t="s">
        <v>13045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6204</v>
      </c>
      <c r="G1272" s="1" t="s">
        <v>7640</v>
      </c>
      <c r="H1272" s="1" t="s">
        <v>8976</v>
      </c>
      <c r="I1272" s="1" t="s">
        <v>10351</v>
      </c>
      <c r="J1272" s="1"/>
      <c r="K1272" s="1" t="s">
        <v>20281</v>
      </c>
      <c r="L1272" s="1" t="s">
        <v>1270</v>
      </c>
      <c r="M1272" s="1" t="s">
        <v>12011</v>
      </c>
      <c r="N1272" s="1" t="s">
        <v>12413</v>
      </c>
      <c r="O1272" s="1" t="s">
        <v>1270</v>
      </c>
      <c r="P1272" s="1" t="s">
        <v>20307</v>
      </c>
      <c r="Q1272" s="1" t="s">
        <v>20307</v>
      </c>
      <c r="R1272" s="1" t="s">
        <v>13035</v>
      </c>
      <c r="S1272" s="1" t="s">
        <v>1270</v>
      </c>
      <c r="T1272" s="1"/>
      <c r="U1272" s="1"/>
      <c r="V1272" s="1" t="s">
        <v>13045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6205</v>
      </c>
      <c r="G1273" s="1" t="s">
        <v>7641</v>
      </c>
      <c r="H1273" s="1" t="s">
        <v>8977</v>
      </c>
      <c r="I1273" s="1" t="s">
        <v>10352</v>
      </c>
      <c r="J1273" s="1"/>
      <c r="K1273" s="1" t="s">
        <v>20281</v>
      </c>
      <c r="L1273" s="1" t="s">
        <v>1271</v>
      </c>
      <c r="M1273" s="1" t="s">
        <v>12012</v>
      </c>
      <c r="N1273" s="1" t="s">
        <v>12413</v>
      </c>
      <c r="O1273" s="1" t="s">
        <v>1271</v>
      </c>
      <c r="P1273" s="1" t="s">
        <v>20307</v>
      </c>
      <c r="Q1273" s="1" t="s">
        <v>20307</v>
      </c>
      <c r="R1273" s="1" t="s">
        <v>13035</v>
      </c>
      <c r="S1273" s="1" t="s">
        <v>1271</v>
      </c>
      <c r="T1273" s="1"/>
      <c r="U1273" s="1"/>
      <c r="V1273" s="1" t="s">
        <v>13045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4658</v>
      </c>
      <c r="G1274" s="1" t="s">
        <v>7642</v>
      </c>
      <c r="H1274" s="1" t="s">
        <v>8978</v>
      </c>
      <c r="I1274" s="1" t="s">
        <v>10353</v>
      </c>
      <c r="J1274" s="1"/>
      <c r="K1274" s="1" t="s">
        <v>20281</v>
      </c>
      <c r="L1274" s="1" t="s">
        <v>1272</v>
      </c>
      <c r="M1274" s="1" t="s">
        <v>12013</v>
      </c>
      <c r="N1274" s="1" t="s">
        <v>12413</v>
      </c>
      <c r="O1274" s="1" t="s">
        <v>1272</v>
      </c>
      <c r="P1274" s="1" t="s">
        <v>20307</v>
      </c>
      <c r="Q1274" s="1" t="s">
        <v>20307</v>
      </c>
      <c r="R1274" s="1" t="s">
        <v>13035</v>
      </c>
      <c r="S1274" s="1" t="s">
        <v>1272</v>
      </c>
      <c r="T1274" s="1"/>
      <c r="U1274" s="1"/>
      <c r="V1274" s="1" t="s">
        <v>13045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6206</v>
      </c>
      <c r="G1275" s="1" t="s">
        <v>7643</v>
      </c>
      <c r="H1275" s="1" t="s">
        <v>8979</v>
      </c>
      <c r="I1275" s="1" t="s">
        <v>10354</v>
      </c>
      <c r="J1275" s="1"/>
      <c r="K1275" s="1" t="s">
        <v>20281</v>
      </c>
      <c r="L1275" s="1" t="s">
        <v>1273</v>
      </c>
      <c r="M1275" s="1" t="s">
        <v>12014</v>
      </c>
      <c r="N1275" s="1" t="s">
        <v>12413</v>
      </c>
      <c r="O1275" s="1" t="s">
        <v>1273</v>
      </c>
      <c r="P1275" s="1" t="s">
        <v>20307</v>
      </c>
      <c r="Q1275" s="1" t="s">
        <v>20307</v>
      </c>
      <c r="R1275" s="1" t="s">
        <v>13035</v>
      </c>
      <c r="S1275" s="1" t="s">
        <v>1273</v>
      </c>
      <c r="T1275" s="1"/>
      <c r="U1275" s="1"/>
      <c r="V1275" s="1" t="s">
        <v>13045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4660</v>
      </c>
      <c r="G1276" s="1" t="s">
        <v>7644</v>
      </c>
      <c r="H1276" s="1" t="s">
        <v>8980</v>
      </c>
      <c r="I1276" s="1" t="s">
        <v>9969</v>
      </c>
      <c r="J1276" s="1"/>
      <c r="K1276" s="1" t="s">
        <v>20281</v>
      </c>
      <c r="L1276" s="1" t="s">
        <v>1274</v>
      </c>
      <c r="M1276" s="1" t="s">
        <v>12015</v>
      </c>
      <c r="N1276" s="1" t="s">
        <v>12413</v>
      </c>
      <c r="O1276" s="1" t="s">
        <v>1274</v>
      </c>
      <c r="P1276" s="1" t="s">
        <v>20307</v>
      </c>
      <c r="Q1276" s="1" t="s">
        <v>20307</v>
      </c>
      <c r="R1276" s="1" t="s">
        <v>13035</v>
      </c>
      <c r="S1276" s="1" t="s">
        <v>1274</v>
      </c>
      <c r="T1276" s="1"/>
      <c r="U1276" s="1"/>
      <c r="V1276" s="1" t="s">
        <v>13045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6207</v>
      </c>
      <c r="G1277" s="1" t="s">
        <v>7645</v>
      </c>
      <c r="H1277" s="1" t="s">
        <v>8981</v>
      </c>
      <c r="I1277" s="1" t="s">
        <v>10355</v>
      </c>
      <c r="J1277" s="1"/>
      <c r="K1277" s="1" t="s">
        <v>20281</v>
      </c>
      <c r="L1277" s="1" t="s">
        <v>1275</v>
      </c>
      <c r="M1277" s="1" t="s">
        <v>12016</v>
      </c>
      <c r="N1277" s="1" t="s">
        <v>12413</v>
      </c>
      <c r="O1277" s="1" t="s">
        <v>1275</v>
      </c>
      <c r="P1277" s="1" t="s">
        <v>20307</v>
      </c>
      <c r="Q1277" s="1" t="s">
        <v>20307</v>
      </c>
      <c r="R1277" s="1" t="s">
        <v>13035</v>
      </c>
      <c r="S1277" s="1" t="s">
        <v>1275</v>
      </c>
      <c r="T1277" s="1"/>
      <c r="U1277" s="1"/>
      <c r="V1277" s="1" t="s">
        <v>13045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6208</v>
      </c>
      <c r="G1278" s="1" t="s">
        <v>7646</v>
      </c>
      <c r="H1278" s="1" t="s">
        <v>8982</v>
      </c>
      <c r="I1278" s="1" t="s">
        <v>10356</v>
      </c>
      <c r="J1278" s="1"/>
      <c r="K1278" s="1" t="s">
        <v>20281</v>
      </c>
      <c r="L1278" s="1" t="s">
        <v>1276</v>
      </c>
      <c r="M1278" s="1" t="s">
        <v>12017</v>
      </c>
      <c r="N1278" s="1" t="s">
        <v>12413</v>
      </c>
      <c r="O1278" s="1" t="s">
        <v>1276</v>
      </c>
      <c r="P1278" s="1" t="s">
        <v>20307</v>
      </c>
      <c r="Q1278" s="1" t="s">
        <v>20307</v>
      </c>
      <c r="R1278" s="1" t="s">
        <v>13035</v>
      </c>
      <c r="S1278" s="1" t="s">
        <v>1276</v>
      </c>
      <c r="T1278" s="1"/>
      <c r="U1278" s="1"/>
      <c r="V1278" s="1" t="s">
        <v>13045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6209</v>
      </c>
      <c r="G1279" s="1" t="s">
        <v>7647</v>
      </c>
      <c r="H1279" s="1" t="s">
        <v>8983</v>
      </c>
      <c r="I1279" s="1" t="s">
        <v>10357</v>
      </c>
      <c r="J1279" s="1"/>
      <c r="K1279" s="1" t="s">
        <v>20281</v>
      </c>
      <c r="L1279" s="1" t="s">
        <v>1277</v>
      </c>
      <c r="M1279" s="1" t="s">
        <v>12018</v>
      </c>
      <c r="N1279" s="1" t="s">
        <v>12413</v>
      </c>
      <c r="O1279" s="1" t="s">
        <v>1277</v>
      </c>
      <c r="P1279" s="1" t="s">
        <v>20307</v>
      </c>
      <c r="Q1279" s="1" t="s">
        <v>20307</v>
      </c>
      <c r="R1279" s="1" t="s">
        <v>13035</v>
      </c>
      <c r="S1279" s="1" t="s">
        <v>1277</v>
      </c>
      <c r="T1279" s="1"/>
      <c r="U1279" s="1"/>
      <c r="V1279" s="1" t="s">
        <v>13045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6210</v>
      </c>
      <c r="G1280" s="1" t="s">
        <v>7648</v>
      </c>
      <c r="H1280" s="1" t="s">
        <v>8984</v>
      </c>
      <c r="I1280" s="1" t="s">
        <v>10358</v>
      </c>
      <c r="J1280" s="1"/>
      <c r="K1280" s="1" t="s">
        <v>20281</v>
      </c>
      <c r="L1280" s="1" t="s">
        <v>1278</v>
      </c>
      <c r="M1280" s="1" t="s">
        <v>12019</v>
      </c>
      <c r="N1280" s="1" t="s">
        <v>12413</v>
      </c>
      <c r="O1280" s="1" t="s">
        <v>1278</v>
      </c>
      <c r="P1280" s="1" t="s">
        <v>20307</v>
      </c>
      <c r="Q1280" s="1" t="s">
        <v>20307</v>
      </c>
      <c r="R1280" s="1" t="s">
        <v>13035</v>
      </c>
      <c r="S1280" s="1" t="s">
        <v>1278</v>
      </c>
      <c r="T1280" s="1"/>
      <c r="U1280" s="1"/>
      <c r="V1280" s="1" t="s">
        <v>13045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6211</v>
      </c>
      <c r="G1281" s="1" t="s">
        <v>7649</v>
      </c>
      <c r="H1281" s="1" t="s">
        <v>8985</v>
      </c>
      <c r="I1281" s="1" t="s">
        <v>10359</v>
      </c>
      <c r="J1281" s="1"/>
      <c r="K1281" s="1" t="s">
        <v>20281</v>
      </c>
      <c r="L1281" s="1" t="s">
        <v>1279</v>
      </c>
      <c r="M1281" s="1" t="s">
        <v>12020</v>
      </c>
      <c r="N1281" s="1" t="s">
        <v>12413</v>
      </c>
      <c r="O1281" s="1" t="s">
        <v>1279</v>
      </c>
      <c r="P1281" s="1" t="s">
        <v>20307</v>
      </c>
      <c r="Q1281" s="1" t="s">
        <v>20307</v>
      </c>
      <c r="R1281" s="1" t="s">
        <v>13035</v>
      </c>
      <c r="S1281" s="1" t="s">
        <v>1279</v>
      </c>
      <c r="T1281" s="1"/>
      <c r="U1281" s="1"/>
      <c r="V1281" s="1" t="s">
        <v>13045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6212</v>
      </c>
      <c r="G1282" s="1" t="s">
        <v>7650</v>
      </c>
      <c r="H1282" s="1" t="s">
        <v>8986</v>
      </c>
      <c r="I1282" s="1" t="s">
        <v>10360</v>
      </c>
      <c r="J1282" s="1"/>
      <c r="K1282" s="1" t="s">
        <v>20281</v>
      </c>
      <c r="L1282" s="1" t="s">
        <v>1280</v>
      </c>
      <c r="M1282" s="1" t="s">
        <v>12021</v>
      </c>
      <c r="N1282" s="1" t="s">
        <v>12413</v>
      </c>
      <c r="O1282" s="1" t="s">
        <v>1280</v>
      </c>
      <c r="P1282" s="1" t="s">
        <v>20307</v>
      </c>
      <c r="Q1282" s="1" t="s">
        <v>20307</v>
      </c>
      <c r="R1282" s="1" t="s">
        <v>13035</v>
      </c>
      <c r="S1282" s="1" t="s">
        <v>1280</v>
      </c>
      <c r="T1282" s="1"/>
      <c r="U1282" s="1"/>
      <c r="V1282" s="1" t="s">
        <v>13045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6213</v>
      </c>
      <c r="G1283" s="1" t="s">
        <v>7651</v>
      </c>
      <c r="H1283" s="1" t="s">
        <v>8987</v>
      </c>
      <c r="I1283" s="1" t="s">
        <v>10361</v>
      </c>
      <c r="J1283" s="1"/>
      <c r="K1283" s="1" t="s">
        <v>20281</v>
      </c>
      <c r="L1283" s="1" t="s">
        <v>1281</v>
      </c>
      <c r="M1283" s="1" t="s">
        <v>12022</v>
      </c>
      <c r="N1283" s="1" t="s">
        <v>12413</v>
      </c>
      <c r="O1283" s="1" t="s">
        <v>1281</v>
      </c>
      <c r="P1283" s="1" t="s">
        <v>20307</v>
      </c>
      <c r="Q1283" s="1" t="s">
        <v>20307</v>
      </c>
      <c r="R1283" s="1" t="s">
        <v>13035</v>
      </c>
      <c r="S1283" s="1" t="s">
        <v>1281</v>
      </c>
      <c r="T1283" s="1"/>
      <c r="U1283" s="1"/>
      <c r="V1283" s="1" t="s">
        <v>13045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6214</v>
      </c>
      <c r="G1284" s="1" t="s">
        <v>7652</v>
      </c>
      <c r="H1284" s="1" t="s">
        <v>8988</v>
      </c>
      <c r="I1284" s="1" t="s">
        <v>10362</v>
      </c>
      <c r="J1284" s="1"/>
      <c r="K1284" s="1" t="s">
        <v>20281</v>
      </c>
      <c r="L1284" s="1" t="s">
        <v>1282</v>
      </c>
      <c r="M1284" s="1" t="s">
        <v>12023</v>
      </c>
      <c r="N1284" s="1" t="s">
        <v>12413</v>
      </c>
      <c r="O1284" s="1" t="s">
        <v>1282</v>
      </c>
      <c r="P1284" s="1" t="s">
        <v>20307</v>
      </c>
      <c r="Q1284" s="1" t="s">
        <v>20307</v>
      </c>
      <c r="R1284" s="1" t="s">
        <v>13035</v>
      </c>
      <c r="S1284" s="1" t="s">
        <v>1282</v>
      </c>
      <c r="T1284" s="1"/>
      <c r="U1284" s="1"/>
      <c r="V1284" s="1" t="s">
        <v>13045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4669</v>
      </c>
      <c r="G1285" s="1" t="s">
        <v>7653</v>
      </c>
      <c r="H1285" s="1" t="s">
        <v>8989</v>
      </c>
      <c r="I1285" s="1" t="s">
        <v>10363</v>
      </c>
      <c r="J1285" s="1"/>
      <c r="K1285" s="1" t="s">
        <v>20281</v>
      </c>
      <c r="L1285" s="1" t="s">
        <v>1283</v>
      </c>
      <c r="M1285" s="1" t="s">
        <v>12024</v>
      </c>
      <c r="N1285" s="1" t="s">
        <v>12413</v>
      </c>
      <c r="O1285" s="1" t="s">
        <v>1283</v>
      </c>
      <c r="P1285" s="1" t="s">
        <v>20307</v>
      </c>
      <c r="Q1285" s="1" t="s">
        <v>20307</v>
      </c>
      <c r="R1285" s="1" t="s">
        <v>13035</v>
      </c>
      <c r="S1285" s="1" t="s">
        <v>1283</v>
      </c>
      <c r="T1285" s="1"/>
      <c r="U1285" s="1"/>
      <c r="V1285" s="1" t="s">
        <v>13045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6215</v>
      </c>
      <c r="G1286" s="1" t="s">
        <v>7654</v>
      </c>
      <c r="H1286" s="1" t="s">
        <v>8990</v>
      </c>
      <c r="I1286" s="1" t="s">
        <v>10364</v>
      </c>
      <c r="J1286" s="1"/>
      <c r="K1286" s="1" t="s">
        <v>20281</v>
      </c>
      <c r="L1286" s="1" t="s">
        <v>1284</v>
      </c>
      <c r="M1286" s="1" t="s">
        <v>12025</v>
      </c>
      <c r="N1286" s="1" t="s">
        <v>12413</v>
      </c>
      <c r="O1286" s="1" t="s">
        <v>1284</v>
      </c>
      <c r="P1286" s="1" t="s">
        <v>20307</v>
      </c>
      <c r="Q1286" s="1" t="s">
        <v>20307</v>
      </c>
      <c r="R1286" s="1" t="s">
        <v>13035</v>
      </c>
      <c r="S1286" s="1" t="s">
        <v>1284</v>
      </c>
      <c r="T1286" s="1"/>
      <c r="U1286" s="1"/>
      <c r="V1286" s="1" t="s">
        <v>13045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4671</v>
      </c>
      <c r="G1287" s="1" t="s">
        <v>7655</v>
      </c>
      <c r="H1287" s="1" t="s">
        <v>8991</v>
      </c>
      <c r="I1287" s="1" t="s">
        <v>10365</v>
      </c>
      <c r="J1287" s="1"/>
      <c r="K1287" s="1" t="s">
        <v>20281</v>
      </c>
      <c r="L1287" s="1" t="s">
        <v>1285</v>
      </c>
      <c r="M1287" s="1" t="s">
        <v>12026</v>
      </c>
      <c r="N1287" s="1" t="s">
        <v>12413</v>
      </c>
      <c r="O1287" s="1" t="s">
        <v>1285</v>
      </c>
      <c r="P1287" s="1" t="s">
        <v>20307</v>
      </c>
      <c r="Q1287" s="1" t="s">
        <v>20307</v>
      </c>
      <c r="R1287" s="1" t="s">
        <v>13035</v>
      </c>
      <c r="S1287" s="1" t="s">
        <v>1285</v>
      </c>
      <c r="T1287" s="1"/>
      <c r="U1287" s="1"/>
      <c r="V1287" s="1" t="s">
        <v>13045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6216</v>
      </c>
      <c r="G1288" s="1" t="s">
        <v>7656</v>
      </c>
      <c r="H1288" s="1" t="s">
        <v>8992</v>
      </c>
      <c r="I1288" s="1" t="s">
        <v>10366</v>
      </c>
      <c r="J1288" s="1"/>
      <c r="K1288" s="1" t="s">
        <v>20281</v>
      </c>
      <c r="L1288" s="1" t="s">
        <v>1286</v>
      </c>
      <c r="M1288" s="1" t="s">
        <v>12027</v>
      </c>
      <c r="N1288" s="1" t="s">
        <v>12413</v>
      </c>
      <c r="O1288" s="1" t="s">
        <v>1286</v>
      </c>
      <c r="P1288" s="1" t="s">
        <v>20307</v>
      </c>
      <c r="Q1288" s="1" t="s">
        <v>20307</v>
      </c>
      <c r="R1288" s="1" t="s">
        <v>13035</v>
      </c>
      <c r="S1288" s="1" t="s">
        <v>1286</v>
      </c>
      <c r="T1288" s="1"/>
      <c r="U1288" s="1"/>
      <c r="V1288" s="1" t="s">
        <v>13045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6217</v>
      </c>
      <c r="G1289" s="1" t="s">
        <v>7657</v>
      </c>
      <c r="H1289" s="1" t="s">
        <v>8993</v>
      </c>
      <c r="I1289" s="1" t="s">
        <v>10367</v>
      </c>
      <c r="J1289" s="1"/>
      <c r="K1289" s="1" t="s">
        <v>20281</v>
      </c>
      <c r="L1289" s="1" t="s">
        <v>1287</v>
      </c>
      <c r="M1289" s="1" t="s">
        <v>12028</v>
      </c>
      <c r="N1289" s="1" t="s">
        <v>12413</v>
      </c>
      <c r="O1289" s="1" t="s">
        <v>1287</v>
      </c>
      <c r="P1289" s="1" t="s">
        <v>20307</v>
      </c>
      <c r="Q1289" s="1" t="s">
        <v>20307</v>
      </c>
      <c r="R1289" s="1" t="s">
        <v>13035</v>
      </c>
      <c r="S1289" s="1" t="s">
        <v>1287</v>
      </c>
      <c r="T1289" s="1"/>
      <c r="U1289" s="1"/>
      <c r="V1289" s="1" t="s">
        <v>13045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6218</v>
      </c>
      <c r="G1290" s="1" t="s">
        <v>7658</v>
      </c>
      <c r="H1290" s="1" t="s">
        <v>8994</v>
      </c>
      <c r="I1290" s="1" t="s">
        <v>10368</v>
      </c>
      <c r="J1290" s="1"/>
      <c r="K1290" s="1" t="s">
        <v>20281</v>
      </c>
      <c r="L1290" s="1" t="s">
        <v>1288</v>
      </c>
      <c r="M1290" s="1" t="s">
        <v>12029</v>
      </c>
      <c r="N1290" s="1" t="s">
        <v>12413</v>
      </c>
      <c r="O1290" s="1" t="s">
        <v>1288</v>
      </c>
      <c r="P1290" s="1" t="s">
        <v>20307</v>
      </c>
      <c r="Q1290" s="1" t="s">
        <v>20307</v>
      </c>
      <c r="R1290" s="1" t="s">
        <v>13035</v>
      </c>
      <c r="S1290" s="1" t="s">
        <v>1288</v>
      </c>
      <c r="T1290" s="1"/>
      <c r="U1290" s="1"/>
      <c r="V1290" s="1" t="s">
        <v>13045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6219</v>
      </c>
      <c r="G1291" s="1" t="s">
        <v>7659</v>
      </c>
      <c r="H1291" s="1" t="s">
        <v>8995</v>
      </c>
      <c r="I1291" s="1" t="s">
        <v>10369</v>
      </c>
      <c r="J1291" s="1"/>
      <c r="K1291" s="1" t="s">
        <v>20281</v>
      </c>
      <c r="L1291" s="1" t="s">
        <v>1289</v>
      </c>
      <c r="M1291" s="1" t="s">
        <v>12030</v>
      </c>
      <c r="N1291" s="1" t="s">
        <v>12413</v>
      </c>
      <c r="O1291" s="1" t="s">
        <v>1289</v>
      </c>
      <c r="P1291" s="1" t="s">
        <v>20307</v>
      </c>
      <c r="Q1291" s="1" t="s">
        <v>20307</v>
      </c>
      <c r="R1291" s="1" t="s">
        <v>13035</v>
      </c>
      <c r="S1291" s="1" t="s">
        <v>1289</v>
      </c>
      <c r="T1291" s="1"/>
      <c r="U1291" s="1"/>
      <c r="V1291" s="1" t="s">
        <v>13045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6220</v>
      </c>
      <c r="G1292" s="1" t="s">
        <v>7660</v>
      </c>
      <c r="H1292" s="1" t="s">
        <v>8996</v>
      </c>
      <c r="I1292" s="1" t="s">
        <v>10370</v>
      </c>
      <c r="J1292" s="1"/>
      <c r="K1292" s="1" t="s">
        <v>20281</v>
      </c>
      <c r="L1292" s="1" t="s">
        <v>1290</v>
      </c>
      <c r="M1292" s="1" t="s">
        <v>12031</v>
      </c>
      <c r="N1292" s="1" t="s">
        <v>12413</v>
      </c>
      <c r="O1292" s="1" t="s">
        <v>1290</v>
      </c>
      <c r="P1292" s="1" t="s">
        <v>20307</v>
      </c>
      <c r="Q1292" s="1" t="s">
        <v>20307</v>
      </c>
      <c r="R1292" s="1" t="s">
        <v>13035</v>
      </c>
      <c r="S1292" s="1" t="s">
        <v>1290</v>
      </c>
      <c r="T1292" s="1"/>
      <c r="U1292" s="1"/>
      <c r="V1292" s="1" t="s">
        <v>13045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6221</v>
      </c>
      <c r="G1293" s="1" t="s">
        <v>7661</v>
      </c>
      <c r="H1293" s="1" t="s">
        <v>8997</v>
      </c>
      <c r="I1293" s="1" t="s">
        <v>10371</v>
      </c>
      <c r="J1293" s="1"/>
      <c r="K1293" s="1" t="s">
        <v>20281</v>
      </c>
      <c r="L1293" s="1" t="s">
        <v>1291</v>
      </c>
      <c r="M1293" s="1" t="s">
        <v>12032</v>
      </c>
      <c r="N1293" s="1" t="s">
        <v>12413</v>
      </c>
      <c r="O1293" s="1" t="s">
        <v>1291</v>
      </c>
      <c r="P1293" s="1" t="s">
        <v>20307</v>
      </c>
      <c r="Q1293" s="1" t="s">
        <v>20307</v>
      </c>
      <c r="R1293" s="1" t="s">
        <v>13035</v>
      </c>
      <c r="S1293" s="1" t="s">
        <v>1291</v>
      </c>
      <c r="T1293" s="1"/>
      <c r="U1293" s="1"/>
      <c r="V1293" s="1" t="s">
        <v>13045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6222</v>
      </c>
      <c r="G1294" s="1" t="s">
        <v>7662</v>
      </c>
      <c r="H1294" s="1" t="s">
        <v>8998</v>
      </c>
      <c r="I1294" s="1" t="s">
        <v>10372</v>
      </c>
      <c r="J1294" s="1"/>
      <c r="K1294" s="1" t="s">
        <v>20281</v>
      </c>
      <c r="L1294" s="1" t="s">
        <v>1292</v>
      </c>
      <c r="M1294" s="1" t="s">
        <v>12033</v>
      </c>
      <c r="N1294" s="1" t="s">
        <v>12413</v>
      </c>
      <c r="O1294" s="1" t="s">
        <v>1292</v>
      </c>
      <c r="P1294" s="1" t="s">
        <v>20307</v>
      </c>
      <c r="Q1294" s="1" t="s">
        <v>20307</v>
      </c>
      <c r="R1294" s="1" t="s">
        <v>13035</v>
      </c>
      <c r="S1294" s="1" t="s">
        <v>1292</v>
      </c>
      <c r="T1294" s="1"/>
      <c r="U1294" s="1"/>
      <c r="V1294" s="1" t="s">
        <v>13045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6223</v>
      </c>
      <c r="G1295" s="1" t="s">
        <v>7663</v>
      </c>
      <c r="H1295" s="1" t="s">
        <v>8999</v>
      </c>
      <c r="I1295" s="1" t="s">
        <v>10373</v>
      </c>
      <c r="J1295" s="1"/>
      <c r="K1295" s="1" t="s">
        <v>20281</v>
      </c>
      <c r="L1295" s="1" t="s">
        <v>1293</v>
      </c>
      <c r="M1295" s="1" t="s">
        <v>12034</v>
      </c>
      <c r="N1295" s="1" t="s">
        <v>12413</v>
      </c>
      <c r="O1295" s="1" t="s">
        <v>1293</v>
      </c>
      <c r="P1295" s="1" t="s">
        <v>20307</v>
      </c>
      <c r="Q1295" s="1" t="s">
        <v>20307</v>
      </c>
      <c r="R1295" s="1" t="s">
        <v>13035</v>
      </c>
      <c r="S1295" s="1" t="s">
        <v>1293</v>
      </c>
      <c r="T1295" s="1"/>
      <c r="U1295" s="1"/>
      <c r="V1295" s="1" t="s">
        <v>13045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6224</v>
      </c>
      <c r="G1296" s="1" t="s">
        <v>7664</v>
      </c>
      <c r="H1296" s="1" t="s">
        <v>9000</v>
      </c>
      <c r="I1296" s="1" t="s">
        <v>10374</v>
      </c>
      <c r="J1296" s="1"/>
      <c r="K1296" s="1" t="s">
        <v>20281</v>
      </c>
      <c r="L1296" s="1" t="s">
        <v>1294</v>
      </c>
      <c r="M1296" s="1" t="s">
        <v>12035</v>
      </c>
      <c r="N1296" s="1" t="s">
        <v>12413</v>
      </c>
      <c r="O1296" s="1" t="s">
        <v>1294</v>
      </c>
      <c r="P1296" s="1" t="s">
        <v>20307</v>
      </c>
      <c r="Q1296" s="1" t="s">
        <v>20307</v>
      </c>
      <c r="R1296" s="1" t="s">
        <v>13035</v>
      </c>
      <c r="S1296" s="1" t="s">
        <v>1294</v>
      </c>
      <c r="T1296" s="1"/>
      <c r="U1296" s="1"/>
      <c r="V1296" s="1" t="s">
        <v>13045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4681</v>
      </c>
      <c r="G1297" s="1" t="s">
        <v>7665</v>
      </c>
      <c r="H1297" s="1" t="s">
        <v>9001</v>
      </c>
      <c r="I1297" s="1" t="s">
        <v>10375</v>
      </c>
      <c r="J1297" s="1"/>
      <c r="K1297" s="1" t="s">
        <v>20281</v>
      </c>
      <c r="L1297" s="1" t="s">
        <v>1295</v>
      </c>
      <c r="M1297" s="1" t="s">
        <v>12036</v>
      </c>
      <c r="N1297" s="1" t="s">
        <v>12413</v>
      </c>
      <c r="O1297" s="1" t="s">
        <v>1295</v>
      </c>
      <c r="P1297" s="1" t="s">
        <v>20308</v>
      </c>
      <c r="Q1297" s="1" t="s">
        <v>20914</v>
      </c>
      <c r="R1297" s="1" t="s">
        <v>13035</v>
      </c>
      <c r="S1297" s="1" t="s">
        <v>1295</v>
      </c>
      <c r="T1297" s="1" t="s">
        <v>21116</v>
      </c>
      <c r="U1297" s="1"/>
      <c r="V1297" s="1" t="s">
        <v>13045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6225</v>
      </c>
      <c r="G1298" s="1" t="s">
        <v>7666</v>
      </c>
      <c r="H1298" s="1" t="s">
        <v>9002</v>
      </c>
      <c r="I1298" s="1" t="s">
        <v>10376</v>
      </c>
      <c r="J1298" s="1"/>
      <c r="K1298" s="1" t="s">
        <v>20281</v>
      </c>
      <c r="L1298" s="1" t="s">
        <v>1296</v>
      </c>
      <c r="M1298" s="1" t="s">
        <v>12037</v>
      </c>
      <c r="N1298" s="1" t="s">
        <v>12413</v>
      </c>
      <c r="O1298" s="1" t="s">
        <v>1296</v>
      </c>
      <c r="P1298" s="1" t="s">
        <v>20308</v>
      </c>
      <c r="Q1298" s="1" t="s">
        <v>20915</v>
      </c>
      <c r="R1298" s="1" t="s">
        <v>13035</v>
      </c>
      <c r="S1298" s="1" t="s">
        <v>1296</v>
      </c>
      <c r="T1298" s="1"/>
      <c r="U1298" s="1"/>
      <c r="V1298" s="1" t="s">
        <v>13045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6226</v>
      </c>
      <c r="G1299" s="1" t="s">
        <v>7667</v>
      </c>
      <c r="H1299" s="1" t="s">
        <v>9003</v>
      </c>
      <c r="I1299" s="1" t="s">
        <v>10377</v>
      </c>
      <c r="J1299" s="1"/>
      <c r="K1299" s="1" t="s">
        <v>20281</v>
      </c>
      <c r="L1299" s="1" t="s">
        <v>1297</v>
      </c>
      <c r="M1299" s="1" t="s">
        <v>12038</v>
      </c>
      <c r="N1299" s="1" t="s">
        <v>12413</v>
      </c>
      <c r="O1299" s="1" t="s">
        <v>1297</v>
      </c>
      <c r="P1299" s="1" t="s">
        <v>20308</v>
      </c>
      <c r="Q1299" s="1" t="s">
        <v>20916</v>
      </c>
      <c r="R1299" s="1" t="s">
        <v>13035</v>
      </c>
      <c r="S1299" s="1" t="s">
        <v>1297</v>
      </c>
      <c r="T1299" s="1"/>
      <c r="U1299" s="1"/>
      <c r="V1299" s="1" t="s">
        <v>13045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6227</v>
      </c>
      <c r="G1300" s="1" t="s">
        <v>7668</v>
      </c>
      <c r="H1300" s="1" t="s">
        <v>9004</v>
      </c>
      <c r="I1300" s="1" t="s">
        <v>10378</v>
      </c>
      <c r="J1300" s="1"/>
      <c r="K1300" s="1" t="s">
        <v>20281</v>
      </c>
      <c r="L1300" s="1" t="s">
        <v>1298</v>
      </c>
      <c r="M1300" s="1" t="s">
        <v>12039</v>
      </c>
      <c r="N1300" s="1" t="s">
        <v>12413</v>
      </c>
      <c r="O1300" s="1" t="s">
        <v>1298</v>
      </c>
      <c r="P1300" s="1" t="s">
        <v>20308</v>
      </c>
      <c r="Q1300" s="1" t="s">
        <v>20917</v>
      </c>
      <c r="R1300" s="1" t="s">
        <v>13035</v>
      </c>
      <c r="S1300" s="1" t="s">
        <v>1298</v>
      </c>
      <c r="T1300" s="1"/>
      <c r="U1300" s="1"/>
      <c r="V1300" s="1" t="s">
        <v>13045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6228</v>
      </c>
      <c r="G1301" s="1" t="s">
        <v>7669</v>
      </c>
      <c r="H1301" s="1" t="s">
        <v>6228</v>
      </c>
      <c r="I1301" s="1" t="s">
        <v>10379</v>
      </c>
      <c r="J1301" s="1"/>
      <c r="K1301" s="1" t="s">
        <v>20281</v>
      </c>
      <c r="L1301" s="1" t="s">
        <v>1299</v>
      </c>
      <c r="M1301" s="1" t="s">
        <v>12040</v>
      </c>
      <c r="N1301" s="1" t="s">
        <v>12413</v>
      </c>
      <c r="O1301" s="1" t="s">
        <v>1299</v>
      </c>
      <c r="P1301" s="1" t="s">
        <v>20308</v>
      </c>
      <c r="Q1301" s="1" t="s">
        <v>20918</v>
      </c>
      <c r="R1301" s="1" t="s">
        <v>13035</v>
      </c>
      <c r="S1301" s="1" t="s">
        <v>1299</v>
      </c>
      <c r="T1301" s="1"/>
      <c r="U1301" s="1"/>
      <c r="V1301" s="1" t="s">
        <v>13045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6229</v>
      </c>
      <c r="G1302" s="1" t="s">
        <v>7670</v>
      </c>
      <c r="H1302" s="1" t="s">
        <v>9005</v>
      </c>
      <c r="I1302" s="1" t="s">
        <v>10380</v>
      </c>
      <c r="J1302" s="1"/>
      <c r="K1302" s="1" t="s">
        <v>20281</v>
      </c>
      <c r="L1302" s="1" t="s">
        <v>1300</v>
      </c>
      <c r="M1302" s="1" t="s">
        <v>12041</v>
      </c>
      <c r="N1302" s="1" t="s">
        <v>12413</v>
      </c>
      <c r="O1302" s="1" t="s">
        <v>1300</v>
      </c>
      <c r="P1302" s="1" t="s">
        <v>20308</v>
      </c>
      <c r="Q1302" s="1" t="s">
        <v>20919</v>
      </c>
      <c r="R1302" s="1" t="s">
        <v>13035</v>
      </c>
      <c r="S1302" s="1" t="s">
        <v>1300</v>
      </c>
      <c r="T1302" s="1"/>
      <c r="U1302" s="1"/>
      <c r="V1302" s="1" t="s">
        <v>13045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6230</v>
      </c>
      <c r="G1303" s="1" t="s">
        <v>7671</v>
      </c>
      <c r="H1303" s="1" t="s">
        <v>9006</v>
      </c>
      <c r="I1303" s="1" t="s">
        <v>10381</v>
      </c>
      <c r="J1303" s="1"/>
      <c r="K1303" s="1" t="s">
        <v>20281</v>
      </c>
      <c r="L1303" s="1" t="s">
        <v>1301</v>
      </c>
      <c r="M1303" s="1" t="s">
        <v>12042</v>
      </c>
      <c r="N1303" s="1" t="s">
        <v>12413</v>
      </c>
      <c r="O1303" s="1" t="s">
        <v>1301</v>
      </c>
      <c r="P1303" s="1" t="s">
        <v>20308</v>
      </c>
      <c r="Q1303" s="1" t="s">
        <v>20920</v>
      </c>
      <c r="R1303" s="1" t="s">
        <v>13035</v>
      </c>
      <c r="S1303" s="1" t="s">
        <v>1301</v>
      </c>
      <c r="T1303" s="1"/>
      <c r="U1303" s="1"/>
      <c r="V1303" s="1" t="s">
        <v>13045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6231</v>
      </c>
      <c r="G1304" s="1" t="s">
        <v>7672</v>
      </c>
      <c r="H1304" s="1" t="s">
        <v>9007</v>
      </c>
      <c r="I1304" s="1" t="s">
        <v>10382</v>
      </c>
      <c r="J1304" s="1"/>
      <c r="K1304" s="1" t="s">
        <v>20281</v>
      </c>
      <c r="L1304" s="1" t="s">
        <v>1302</v>
      </c>
      <c r="M1304" s="1" t="s">
        <v>12043</v>
      </c>
      <c r="N1304" s="1" t="s">
        <v>12413</v>
      </c>
      <c r="O1304" s="1" t="s">
        <v>1302</v>
      </c>
      <c r="P1304" s="1" t="s">
        <v>20308</v>
      </c>
      <c r="Q1304" s="1" t="s">
        <v>20921</v>
      </c>
      <c r="R1304" s="1" t="s">
        <v>13035</v>
      </c>
      <c r="S1304" s="1" t="s">
        <v>1302</v>
      </c>
      <c r="T1304" s="1"/>
      <c r="U1304" s="1"/>
      <c r="V1304" s="1" t="s">
        <v>13045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6232</v>
      </c>
      <c r="G1305" s="1" t="s">
        <v>7673</v>
      </c>
      <c r="H1305" s="1" t="s">
        <v>9008</v>
      </c>
      <c r="I1305" s="1" t="s">
        <v>10383</v>
      </c>
      <c r="J1305" s="1"/>
      <c r="K1305" s="1" t="s">
        <v>20281</v>
      </c>
      <c r="L1305" s="1" t="s">
        <v>1303</v>
      </c>
      <c r="M1305" s="1" t="s">
        <v>12044</v>
      </c>
      <c r="N1305" s="1" t="s">
        <v>12413</v>
      </c>
      <c r="O1305" s="1" t="s">
        <v>1303</v>
      </c>
      <c r="P1305" s="1" t="s">
        <v>20308</v>
      </c>
      <c r="Q1305" s="1" t="s">
        <v>20922</v>
      </c>
      <c r="R1305" s="1" t="s">
        <v>13035</v>
      </c>
      <c r="S1305" s="1" t="s">
        <v>1303</v>
      </c>
      <c r="T1305" s="1"/>
      <c r="U1305" s="1"/>
      <c r="V1305" s="1" t="s">
        <v>13045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6233</v>
      </c>
      <c r="G1306" s="1" t="s">
        <v>7674</v>
      </c>
      <c r="H1306" s="1" t="s">
        <v>9009</v>
      </c>
      <c r="I1306" s="1" t="s">
        <v>10384</v>
      </c>
      <c r="J1306" s="1"/>
      <c r="K1306" s="1" t="s">
        <v>20281</v>
      </c>
      <c r="L1306" s="1" t="s">
        <v>1304</v>
      </c>
      <c r="M1306" s="1" t="s">
        <v>12045</v>
      </c>
      <c r="N1306" s="1" t="s">
        <v>12413</v>
      </c>
      <c r="O1306" s="1" t="s">
        <v>1304</v>
      </c>
      <c r="P1306" s="1" t="s">
        <v>20308</v>
      </c>
      <c r="Q1306" s="1" t="s">
        <v>20923</v>
      </c>
      <c r="R1306" s="1" t="s">
        <v>13035</v>
      </c>
      <c r="S1306" s="1" t="s">
        <v>1304</v>
      </c>
      <c r="T1306" s="1"/>
      <c r="U1306" s="1"/>
      <c r="V1306" s="1" t="s">
        <v>13045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6234</v>
      </c>
      <c r="G1307" s="1" t="s">
        <v>7675</v>
      </c>
      <c r="H1307" s="1" t="s">
        <v>9010</v>
      </c>
      <c r="I1307" s="1" t="s">
        <v>10385</v>
      </c>
      <c r="J1307" s="1"/>
      <c r="K1307" s="1" t="s">
        <v>20281</v>
      </c>
      <c r="L1307" s="1" t="s">
        <v>1305</v>
      </c>
      <c r="M1307" s="1" t="s">
        <v>12046</v>
      </c>
      <c r="N1307" s="1" t="s">
        <v>12413</v>
      </c>
      <c r="O1307" s="1" t="s">
        <v>1305</v>
      </c>
      <c r="P1307" s="1" t="s">
        <v>20308</v>
      </c>
      <c r="Q1307" s="1" t="s">
        <v>20924</v>
      </c>
      <c r="R1307" s="1" t="s">
        <v>13035</v>
      </c>
      <c r="S1307" s="1" t="s">
        <v>1305</v>
      </c>
      <c r="T1307" s="1"/>
      <c r="U1307" s="1"/>
      <c r="V1307" s="1" t="s">
        <v>13045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6235</v>
      </c>
      <c r="G1308" s="1" t="s">
        <v>7676</v>
      </c>
      <c r="H1308" s="1" t="s">
        <v>9011</v>
      </c>
      <c r="I1308" s="1" t="s">
        <v>10386</v>
      </c>
      <c r="J1308" s="1"/>
      <c r="K1308" s="1" t="s">
        <v>20281</v>
      </c>
      <c r="L1308" s="1" t="s">
        <v>1306</v>
      </c>
      <c r="M1308" s="1" t="s">
        <v>12047</v>
      </c>
      <c r="N1308" s="1" t="s">
        <v>12413</v>
      </c>
      <c r="O1308" s="1" t="s">
        <v>1306</v>
      </c>
      <c r="P1308" s="1" t="s">
        <v>20308</v>
      </c>
      <c r="Q1308" s="1" t="s">
        <v>20925</v>
      </c>
      <c r="R1308" s="1" t="s">
        <v>13035</v>
      </c>
      <c r="S1308" s="1" t="s">
        <v>1306</v>
      </c>
      <c r="T1308" s="1"/>
      <c r="U1308" s="1"/>
      <c r="V1308" s="1" t="s">
        <v>13045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6236</v>
      </c>
      <c r="G1309" s="1" t="s">
        <v>7677</v>
      </c>
      <c r="H1309" s="1" t="s">
        <v>9012</v>
      </c>
      <c r="I1309" s="1" t="s">
        <v>10387</v>
      </c>
      <c r="J1309" s="1"/>
      <c r="K1309" s="1" t="s">
        <v>20281</v>
      </c>
      <c r="L1309" s="1" t="s">
        <v>1307</v>
      </c>
      <c r="M1309" s="1" t="s">
        <v>12048</v>
      </c>
      <c r="N1309" s="1" t="s">
        <v>12413</v>
      </c>
      <c r="O1309" s="1" t="s">
        <v>1307</v>
      </c>
      <c r="P1309" s="1" t="s">
        <v>20308</v>
      </c>
      <c r="Q1309" s="1" t="s">
        <v>20926</v>
      </c>
      <c r="R1309" s="1" t="s">
        <v>13035</v>
      </c>
      <c r="S1309" s="1" t="s">
        <v>1307</v>
      </c>
      <c r="T1309" s="1"/>
      <c r="U1309" s="1"/>
      <c r="V1309" s="1" t="s">
        <v>13045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4700</v>
      </c>
      <c r="G1310" s="1" t="s">
        <v>4812</v>
      </c>
      <c r="H1310" s="1" t="s">
        <v>6305</v>
      </c>
      <c r="I1310" s="1" t="s">
        <v>10388</v>
      </c>
      <c r="J1310" s="1"/>
      <c r="K1310" s="1" t="s">
        <v>20281</v>
      </c>
      <c r="L1310" s="1" t="s">
        <v>1308</v>
      </c>
      <c r="M1310" s="1" t="s">
        <v>12049</v>
      </c>
      <c r="N1310" s="1" t="s">
        <v>12413</v>
      </c>
      <c r="O1310" s="1" t="s">
        <v>1308</v>
      </c>
      <c r="P1310" s="1" t="s">
        <v>20308</v>
      </c>
      <c r="Q1310" s="1" t="s">
        <v>20927</v>
      </c>
      <c r="R1310" s="1" t="s">
        <v>13035</v>
      </c>
      <c r="S1310" s="1" t="s">
        <v>1308</v>
      </c>
      <c r="T1310" s="1"/>
      <c r="U1310" s="1"/>
      <c r="V1310" s="1" t="s">
        <v>13045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6237</v>
      </c>
      <c r="G1311" s="1" t="s">
        <v>4695</v>
      </c>
      <c r="H1311" s="1" t="s">
        <v>9013</v>
      </c>
      <c r="I1311" s="1" t="s">
        <v>10389</v>
      </c>
      <c r="J1311" s="1"/>
      <c r="K1311" s="1" t="s">
        <v>20281</v>
      </c>
      <c r="L1311" s="1" t="s">
        <v>1309</v>
      </c>
      <c r="M1311" s="1" t="s">
        <v>12050</v>
      </c>
      <c r="N1311" s="1" t="s">
        <v>12413</v>
      </c>
      <c r="O1311" s="1" t="s">
        <v>1309</v>
      </c>
      <c r="P1311" s="1" t="s">
        <v>20308</v>
      </c>
      <c r="Q1311" s="1" t="s">
        <v>20928</v>
      </c>
      <c r="R1311" s="1" t="s">
        <v>13035</v>
      </c>
      <c r="S1311" s="1" t="s">
        <v>1309</v>
      </c>
      <c r="T1311" s="1"/>
      <c r="U1311" s="1"/>
      <c r="V1311" s="1" t="s">
        <v>13045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6238</v>
      </c>
      <c r="G1312" s="1" t="s">
        <v>7678</v>
      </c>
      <c r="H1312" s="1" t="s">
        <v>6323</v>
      </c>
      <c r="I1312" s="1" t="s">
        <v>10390</v>
      </c>
      <c r="J1312" s="1"/>
      <c r="K1312" s="1" t="s">
        <v>20281</v>
      </c>
      <c r="L1312" s="1" t="s">
        <v>1310</v>
      </c>
      <c r="M1312" s="1" t="s">
        <v>12051</v>
      </c>
      <c r="N1312" s="1" t="s">
        <v>12413</v>
      </c>
      <c r="O1312" s="1" t="s">
        <v>1310</v>
      </c>
      <c r="P1312" s="1" t="s">
        <v>20308</v>
      </c>
      <c r="Q1312" s="1" t="s">
        <v>20929</v>
      </c>
      <c r="R1312" s="1" t="s">
        <v>13035</v>
      </c>
      <c r="S1312" s="1" t="s">
        <v>1310</v>
      </c>
      <c r="T1312" s="1"/>
      <c r="U1312" s="1"/>
      <c r="V1312" s="1" t="s">
        <v>13045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6239</v>
      </c>
      <c r="G1313" s="1" t="s">
        <v>7679</v>
      </c>
      <c r="H1313" s="1" t="s">
        <v>9014</v>
      </c>
      <c r="I1313" s="1" t="s">
        <v>10391</v>
      </c>
      <c r="J1313" s="1"/>
      <c r="K1313" s="1" t="s">
        <v>20281</v>
      </c>
      <c r="L1313" s="1" t="s">
        <v>1311</v>
      </c>
      <c r="M1313" s="1" t="s">
        <v>12052</v>
      </c>
      <c r="N1313" s="1" t="s">
        <v>12413</v>
      </c>
      <c r="O1313" s="1" t="s">
        <v>1311</v>
      </c>
      <c r="P1313" s="1" t="s">
        <v>20308</v>
      </c>
      <c r="Q1313" s="1" t="s">
        <v>20930</v>
      </c>
      <c r="R1313" s="1" t="s">
        <v>13035</v>
      </c>
      <c r="S1313" s="1" t="s">
        <v>1311</v>
      </c>
      <c r="T1313" s="1"/>
      <c r="U1313" s="1"/>
      <c r="V1313" s="1" t="s">
        <v>13045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6240</v>
      </c>
      <c r="G1314" s="1" t="s">
        <v>7680</v>
      </c>
      <c r="H1314" s="1" t="s">
        <v>9015</v>
      </c>
      <c r="I1314" s="1" t="s">
        <v>10392</v>
      </c>
      <c r="J1314" s="1"/>
      <c r="K1314" s="1" t="s">
        <v>20281</v>
      </c>
      <c r="L1314" s="1" t="s">
        <v>1312</v>
      </c>
      <c r="M1314" s="1" t="s">
        <v>12053</v>
      </c>
      <c r="N1314" s="1" t="s">
        <v>12413</v>
      </c>
      <c r="O1314" s="1" t="s">
        <v>1312</v>
      </c>
      <c r="P1314" s="1" t="s">
        <v>20308</v>
      </c>
      <c r="Q1314" s="1" t="s">
        <v>20931</v>
      </c>
      <c r="R1314" s="1" t="s">
        <v>13035</v>
      </c>
      <c r="S1314" s="1" t="s">
        <v>1312</v>
      </c>
      <c r="T1314" s="1"/>
      <c r="U1314" s="1"/>
      <c r="V1314" s="1" t="s">
        <v>13045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6241</v>
      </c>
      <c r="G1315" s="1" t="s">
        <v>7681</v>
      </c>
      <c r="H1315" s="1" t="s">
        <v>9016</v>
      </c>
      <c r="I1315" s="1" t="s">
        <v>10393</v>
      </c>
      <c r="J1315" s="1"/>
      <c r="K1315" s="1" t="s">
        <v>20281</v>
      </c>
      <c r="L1315" s="1" t="s">
        <v>1313</v>
      </c>
      <c r="M1315" s="1" t="s">
        <v>12054</v>
      </c>
      <c r="N1315" s="1" t="s">
        <v>12413</v>
      </c>
      <c r="O1315" s="1" t="s">
        <v>1313</v>
      </c>
      <c r="P1315" s="1" t="s">
        <v>20308</v>
      </c>
      <c r="Q1315" s="1" t="s">
        <v>20932</v>
      </c>
      <c r="R1315" s="1" t="s">
        <v>13035</v>
      </c>
      <c r="S1315" s="1" t="s">
        <v>1313</v>
      </c>
      <c r="T1315" s="1"/>
      <c r="U1315" s="1"/>
      <c r="V1315" s="1" t="s">
        <v>13045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6242</v>
      </c>
      <c r="G1316" s="1" t="s">
        <v>4808</v>
      </c>
      <c r="H1316" s="1" t="s">
        <v>9017</v>
      </c>
      <c r="I1316" s="1" t="s">
        <v>10394</v>
      </c>
      <c r="J1316" s="1"/>
      <c r="K1316" s="1" t="s">
        <v>20281</v>
      </c>
      <c r="L1316" s="1" t="s">
        <v>1314</v>
      </c>
      <c r="M1316" s="1" t="s">
        <v>12055</v>
      </c>
      <c r="N1316" s="1" t="s">
        <v>12413</v>
      </c>
      <c r="O1316" s="1" t="s">
        <v>1314</v>
      </c>
      <c r="P1316" s="1" t="s">
        <v>20308</v>
      </c>
      <c r="Q1316" s="1" t="s">
        <v>20933</v>
      </c>
      <c r="R1316" s="1" t="s">
        <v>13035</v>
      </c>
      <c r="S1316" s="1" t="s">
        <v>1314</v>
      </c>
      <c r="T1316" s="1"/>
      <c r="U1316" s="1"/>
      <c r="V1316" s="1" t="s">
        <v>13045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6243</v>
      </c>
      <c r="G1317" s="1" t="s">
        <v>4701</v>
      </c>
      <c r="H1317" s="1" t="s">
        <v>6241</v>
      </c>
      <c r="I1317" s="1" t="s">
        <v>10395</v>
      </c>
      <c r="J1317" s="1"/>
      <c r="K1317" s="1" t="s">
        <v>20281</v>
      </c>
      <c r="L1317" s="1" t="s">
        <v>1315</v>
      </c>
      <c r="M1317" s="1" t="s">
        <v>12056</v>
      </c>
      <c r="N1317" s="1" t="s">
        <v>12413</v>
      </c>
      <c r="O1317" s="1" t="s">
        <v>1315</v>
      </c>
      <c r="P1317" s="1" t="s">
        <v>20308</v>
      </c>
      <c r="Q1317" s="1" t="s">
        <v>20934</v>
      </c>
      <c r="R1317" s="1" t="s">
        <v>13035</v>
      </c>
      <c r="S1317" s="1" t="s">
        <v>1315</v>
      </c>
      <c r="T1317" s="1"/>
      <c r="U1317" s="1"/>
      <c r="V1317" s="1" t="s">
        <v>13045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6244</v>
      </c>
      <c r="G1318" s="1" t="s">
        <v>6305</v>
      </c>
      <c r="H1318" s="1" t="s">
        <v>9018</v>
      </c>
      <c r="I1318" s="1" t="s">
        <v>10396</v>
      </c>
      <c r="J1318" s="1"/>
      <c r="K1318" s="1" t="s">
        <v>20281</v>
      </c>
      <c r="L1318" s="1" t="s">
        <v>1316</v>
      </c>
      <c r="M1318" s="1" t="s">
        <v>12057</v>
      </c>
      <c r="N1318" s="1" t="s">
        <v>12413</v>
      </c>
      <c r="O1318" s="1" t="s">
        <v>1316</v>
      </c>
      <c r="P1318" s="1" t="s">
        <v>20308</v>
      </c>
      <c r="Q1318" s="1" t="s">
        <v>20935</v>
      </c>
      <c r="R1318" s="1" t="s">
        <v>13035</v>
      </c>
      <c r="S1318" s="1" t="s">
        <v>1316</v>
      </c>
      <c r="T1318" s="1"/>
      <c r="U1318" s="1"/>
      <c r="V1318" s="1" t="s">
        <v>13045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4775</v>
      </c>
      <c r="G1319" s="1" t="s">
        <v>7682</v>
      </c>
      <c r="H1319" s="1" t="s">
        <v>9019</v>
      </c>
      <c r="I1319" s="1" t="s">
        <v>10397</v>
      </c>
      <c r="J1319" s="1"/>
      <c r="K1319" s="1" t="s">
        <v>20281</v>
      </c>
      <c r="L1319" s="1" t="s">
        <v>1317</v>
      </c>
      <c r="M1319" s="1" t="s">
        <v>12058</v>
      </c>
      <c r="N1319" s="1" t="s">
        <v>12413</v>
      </c>
      <c r="O1319" s="1" t="s">
        <v>1317</v>
      </c>
      <c r="P1319" s="1" t="s">
        <v>20308</v>
      </c>
      <c r="Q1319" s="1" t="s">
        <v>20936</v>
      </c>
      <c r="R1319" s="1" t="s">
        <v>13035</v>
      </c>
      <c r="S1319" s="1" t="s">
        <v>1317</v>
      </c>
      <c r="T1319" s="1"/>
      <c r="U1319" s="1"/>
      <c r="V1319" s="1" t="s">
        <v>13045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4718</v>
      </c>
      <c r="G1320" s="1" t="s">
        <v>7683</v>
      </c>
      <c r="H1320" s="1" t="s">
        <v>9020</v>
      </c>
      <c r="I1320" s="1" t="s">
        <v>10398</v>
      </c>
      <c r="J1320" s="1"/>
      <c r="K1320" s="1" t="s">
        <v>20281</v>
      </c>
      <c r="L1320" s="1" t="s">
        <v>1318</v>
      </c>
      <c r="M1320" s="1" t="s">
        <v>12059</v>
      </c>
      <c r="N1320" s="1" t="s">
        <v>12413</v>
      </c>
      <c r="O1320" s="1" t="s">
        <v>1318</v>
      </c>
      <c r="P1320" s="1" t="s">
        <v>20308</v>
      </c>
      <c r="Q1320" s="1" t="s">
        <v>20937</v>
      </c>
      <c r="R1320" s="1" t="s">
        <v>13035</v>
      </c>
      <c r="S1320" s="1" t="s">
        <v>1318</v>
      </c>
      <c r="T1320" s="1"/>
      <c r="U1320" s="1"/>
      <c r="V1320" s="1" t="s">
        <v>13045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6245</v>
      </c>
      <c r="G1321" s="1" t="s">
        <v>4830</v>
      </c>
      <c r="H1321" s="1" t="s">
        <v>6318</v>
      </c>
      <c r="I1321" s="1" t="s">
        <v>10399</v>
      </c>
      <c r="J1321" s="1"/>
      <c r="K1321" s="1" t="s">
        <v>20281</v>
      </c>
      <c r="L1321" s="1" t="s">
        <v>1319</v>
      </c>
      <c r="M1321" s="1" t="s">
        <v>12060</v>
      </c>
      <c r="N1321" s="1" t="s">
        <v>12413</v>
      </c>
      <c r="O1321" s="1" t="s">
        <v>1319</v>
      </c>
      <c r="P1321" s="1" t="s">
        <v>20308</v>
      </c>
      <c r="Q1321" s="1" t="s">
        <v>20938</v>
      </c>
      <c r="R1321" s="1" t="s">
        <v>13035</v>
      </c>
      <c r="S1321" s="1" t="s">
        <v>1319</v>
      </c>
      <c r="T1321" s="1"/>
      <c r="U1321" s="1"/>
      <c r="V1321" s="1" t="s">
        <v>13045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6246</v>
      </c>
      <c r="G1322" s="1" t="s">
        <v>7684</v>
      </c>
      <c r="H1322" s="1" t="s">
        <v>9021</v>
      </c>
      <c r="I1322" s="1" t="s">
        <v>10400</v>
      </c>
      <c r="J1322" s="1"/>
      <c r="K1322" s="1" t="s">
        <v>20281</v>
      </c>
      <c r="L1322" s="1" t="s">
        <v>1320</v>
      </c>
      <c r="M1322" s="1" t="s">
        <v>12061</v>
      </c>
      <c r="N1322" s="1" t="s">
        <v>12413</v>
      </c>
      <c r="O1322" s="1" t="s">
        <v>1320</v>
      </c>
      <c r="P1322" s="1" t="s">
        <v>20308</v>
      </c>
      <c r="Q1322" s="1" t="s">
        <v>20939</v>
      </c>
      <c r="R1322" s="1" t="s">
        <v>13035</v>
      </c>
      <c r="S1322" s="1" t="s">
        <v>1320</v>
      </c>
      <c r="T1322" s="1"/>
      <c r="U1322" s="1"/>
      <c r="V1322" s="1" t="s">
        <v>13045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6247</v>
      </c>
      <c r="G1323" s="1" t="s">
        <v>4696</v>
      </c>
      <c r="H1323" s="1" t="s">
        <v>9022</v>
      </c>
      <c r="I1323" s="1" t="s">
        <v>10401</v>
      </c>
      <c r="J1323" s="1"/>
      <c r="K1323" s="1" t="s">
        <v>20281</v>
      </c>
      <c r="L1323" s="1" t="s">
        <v>1321</v>
      </c>
      <c r="M1323" s="1" t="s">
        <v>12062</v>
      </c>
      <c r="N1323" s="1" t="s">
        <v>12413</v>
      </c>
      <c r="O1323" s="1" t="s">
        <v>1321</v>
      </c>
      <c r="P1323" s="1" t="s">
        <v>20308</v>
      </c>
      <c r="Q1323" s="1" t="s">
        <v>20940</v>
      </c>
      <c r="R1323" s="1" t="s">
        <v>13035</v>
      </c>
      <c r="S1323" s="1" t="s">
        <v>1321</v>
      </c>
      <c r="T1323" s="1"/>
      <c r="U1323" s="1"/>
      <c r="V1323" s="1" t="s">
        <v>13045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6248</v>
      </c>
      <c r="G1324" s="1" t="s">
        <v>7685</v>
      </c>
      <c r="H1324" s="1" t="s">
        <v>9020</v>
      </c>
      <c r="I1324" s="1" t="s">
        <v>10402</v>
      </c>
      <c r="J1324" s="1"/>
      <c r="K1324" s="1" t="s">
        <v>20281</v>
      </c>
      <c r="L1324" s="1" t="s">
        <v>1322</v>
      </c>
      <c r="M1324" s="1" t="s">
        <v>12063</v>
      </c>
      <c r="N1324" s="1" t="s">
        <v>12413</v>
      </c>
      <c r="O1324" s="1" t="s">
        <v>1322</v>
      </c>
      <c r="P1324" s="1" t="s">
        <v>20308</v>
      </c>
      <c r="Q1324" s="1" t="s">
        <v>20937</v>
      </c>
      <c r="R1324" s="1" t="s">
        <v>13035</v>
      </c>
      <c r="S1324" s="1" t="s">
        <v>1322</v>
      </c>
      <c r="T1324" s="1"/>
      <c r="U1324" s="1"/>
      <c r="V1324" s="1" t="s">
        <v>13045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6249</v>
      </c>
      <c r="G1325" s="1" t="s">
        <v>7686</v>
      </c>
      <c r="H1325" s="1" t="s">
        <v>9023</v>
      </c>
      <c r="I1325" s="1" t="s">
        <v>10403</v>
      </c>
      <c r="J1325" s="1"/>
      <c r="K1325" s="1" t="s">
        <v>20281</v>
      </c>
      <c r="L1325" s="1" t="s">
        <v>1323</v>
      </c>
      <c r="M1325" s="1" t="s">
        <v>12064</v>
      </c>
      <c r="N1325" s="1" t="s">
        <v>12413</v>
      </c>
      <c r="O1325" s="1" t="s">
        <v>1323</v>
      </c>
      <c r="P1325" s="1" t="s">
        <v>20308</v>
      </c>
      <c r="Q1325" s="1" t="s">
        <v>20941</v>
      </c>
      <c r="R1325" s="1" t="s">
        <v>13035</v>
      </c>
      <c r="S1325" s="1" t="s">
        <v>1323</v>
      </c>
      <c r="T1325" s="1"/>
      <c r="U1325" s="1"/>
      <c r="V1325" s="1" t="s">
        <v>13045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6250</v>
      </c>
      <c r="G1326" s="1" t="s">
        <v>6236</v>
      </c>
      <c r="H1326" s="1" t="s">
        <v>9024</v>
      </c>
      <c r="I1326" s="1" t="s">
        <v>10404</v>
      </c>
      <c r="J1326" s="1"/>
      <c r="K1326" s="1" t="s">
        <v>20281</v>
      </c>
      <c r="L1326" s="1" t="s">
        <v>1324</v>
      </c>
      <c r="M1326" s="1" t="s">
        <v>12065</v>
      </c>
      <c r="N1326" s="1" t="s">
        <v>12413</v>
      </c>
      <c r="O1326" s="1" t="s">
        <v>1324</v>
      </c>
      <c r="P1326" s="1" t="s">
        <v>20308</v>
      </c>
      <c r="Q1326" s="1" t="s">
        <v>20942</v>
      </c>
      <c r="R1326" s="1" t="s">
        <v>13035</v>
      </c>
      <c r="S1326" s="1" t="s">
        <v>1324</v>
      </c>
      <c r="T1326" s="1"/>
      <c r="U1326" s="1"/>
      <c r="V1326" s="1" t="s">
        <v>13045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4738</v>
      </c>
      <c r="G1327" s="1" t="s">
        <v>4804</v>
      </c>
      <c r="H1327" s="1" t="s">
        <v>9025</v>
      </c>
      <c r="I1327" s="1" t="s">
        <v>10405</v>
      </c>
      <c r="J1327" s="1"/>
      <c r="K1327" s="1" t="s">
        <v>20281</v>
      </c>
      <c r="L1327" s="1" t="s">
        <v>1325</v>
      </c>
      <c r="M1327" s="1" t="s">
        <v>12066</v>
      </c>
      <c r="N1327" s="1" t="s">
        <v>12413</v>
      </c>
      <c r="O1327" s="1" t="s">
        <v>1325</v>
      </c>
      <c r="P1327" s="1" t="s">
        <v>20308</v>
      </c>
      <c r="Q1327" s="1" t="s">
        <v>20943</v>
      </c>
      <c r="R1327" s="1" t="s">
        <v>13035</v>
      </c>
      <c r="S1327" s="1" t="s">
        <v>1325</v>
      </c>
      <c r="T1327" s="1"/>
      <c r="U1327" s="1"/>
      <c r="V1327" s="1" t="s">
        <v>13045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6251</v>
      </c>
      <c r="G1328" s="1" t="s">
        <v>6250</v>
      </c>
      <c r="H1328" s="1" t="s">
        <v>4836</v>
      </c>
      <c r="I1328" s="1" t="s">
        <v>10406</v>
      </c>
      <c r="J1328" s="1"/>
      <c r="K1328" s="1" t="s">
        <v>20281</v>
      </c>
      <c r="L1328" s="1" t="s">
        <v>1326</v>
      </c>
      <c r="M1328" s="1" t="s">
        <v>12067</v>
      </c>
      <c r="N1328" s="1" t="s">
        <v>12413</v>
      </c>
      <c r="O1328" s="1" t="s">
        <v>1326</v>
      </c>
      <c r="P1328" s="1" t="s">
        <v>20308</v>
      </c>
      <c r="Q1328" s="1" t="s">
        <v>20944</v>
      </c>
      <c r="R1328" s="1" t="s">
        <v>13035</v>
      </c>
      <c r="S1328" s="1" t="s">
        <v>1326</v>
      </c>
      <c r="T1328" s="1"/>
      <c r="U1328" s="1"/>
      <c r="V1328" s="1" t="s">
        <v>13045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4741</v>
      </c>
      <c r="G1329" s="1" t="s">
        <v>7687</v>
      </c>
      <c r="H1329" s="1" t="s">
        <v>4775</v>
      </c>
      <c r="I1329" s="1" t="s">
        <v>10407</v>
      </c>
      <c r="J1329" s="1"/>
      <c r="K1329" s="1" t="s">
        <v>20281</v>
      </c>
      <c r="L1329" s="1" t="s">
        <v>1327</v>
      </c>
      <c r="M1329" s="1" t="s">
        <v>12068</v>
      </c>
      <c r="N1329" s="1" t="s">
        <v>12413</v>
      </c>
      <c r="O1329" s="1" t="s">
        <v>1327</v>
      </c>
      <c r="P1329" s="1" t="s">
        <v>20308</v>
      </c>
      <c r="Q1329" s="1" t="s">
        <v>20945</v>
      </c>
      <c r="R1329" s="1" t="s">
        <v>13035</v>
      </c>
      <c r="S1329" s="1" t="s">
        <v>1327</v>
      </c>
      <c r="T1329" s="1"/>
      <c r="U1329" s="1"/>
      <c r="V1329" s="1" t="s">
        <v>13045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4738</v>
      </c>
      <c r="G1330" s="1" t="s">
        <v>4780</v>
      </c>
      <c r="H1330" s="1" t="s">
        <v>6283</v>
      </c>
      <c r="I1330" s="1" t="s">
        <v>10408</v>
      </c>
      <c r="J1330" s="1"/>
      <c r="K1330" s="1" t="s">
        <v>20281</v>
      </c>
      <c r="L1330" s="1" t="s">
        <v>1328</v>
      </c>
      <c r="M1330" s="1" t="s">
        <v>12069</v>
      </c>
      <c r="N1330" s="1" t="s">
        <v>12413</v>
      </c>
      <c r="O1330" s="1" t="s">
        <v>1328</v>
      </c>
      <c r="P1330" s="1" t="s">
        <v>20308</v>
      </c>
      <c r="Q1330" s="1" t="s">
        <v>20946</v>
      </c>
      <c r="R1330" s="1" t="s">
        <v>13035</v>
      </c>
      <c r="S1330" s="1" t="s">
        <v>1328</v>
      </c>
      <c r="T1330" s="1"/>
      <c r="U1330" s="1"/>
      <c r="V1330" s="1" t="s">
        <v>13045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4875</v>
      </c>
      <c r="G1331" s="1" t="s">
        <v>7688</v>
      </c>
      <c r="H1331" s="1" t="s">
        <v>4715</v>
      </c>
      <c r="I1331" s="1" t="s">
        <v>10409</v>
      </c>
      <c r="J1331" s="1"/>
      <c r="K1331" s="1" t="s">
        <v>20281</v>
      </c>
      <c r="L1331" s="1" t="s">
        <v>1329</v>
      </c>
      <c r="M1331" s="1" t="s">
        <v>12070</v>
      </c>
      <c r="N1331" s="1" t="s">
        <v>12413</v>
      </c>
      <c r="O1331" s="1" t="s">
        <v>1329</v>
      </c>
      <c r="P1331" s="1" t="s">
        <v>20308</v>
      </c>
      <c r="Q1331" s="1" t="s">
        <v>20947</v>
      </c>
      <c r="R1331" s="1" t="s">
        <v>13035</v>
      </c>
      <c r="S1331" s="1" t="s">
        <v>1329</v>
      </c>
      <c r="T1331" s="1"/>
      <c r="U1331" s="1"/>
      <c r="V1331" s="1" t="s">
        <v>13045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6252</v>
      </c>
      <c r="G1332" s="1" t="s">
        <v>6303</v>
      </c>
      <c r="H1332" s="1" t="s">
        <v>7716</v>
      </c>
      <c r="I1332" s="1" t="s">
        <v>10410</v>
      </c>
      <c r="J1332" s="1"/>
      <c r="K1332" s="1" t="s">
        <v>20281</v>
      </c>
      <c r="L1332" s="1" t="s">
        <v>1330</v>
      </c>
      <c r="M1332" s="1" t="s">
        <v>12071</v>
      </c>
      <c r="N1332" s="1" t="s">
        <v>12413</v>
      </c>
      <c r="O1332" s="1" t="s">
        <v>1330</v>
      </c>
      <c r="P1332" s="1" t="s">
        <v>20308</v>
      </c>
      <c r="Q1332" s="1" t="s">
        <v>20948</v>
      </c>
      <c r="R1332" s="1" t="s">
        <v>13035</v>
      </c>
      <c r="S1332" s="1" t="s">
        <v>1330</v>
      </c>
      <c r="T1332" s="1"/>
      <c r="U1332" s="1"/>
      <c r="V1332" s="1" t="s">
        <v>13045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6253</v>
      </c>
      <c r="G1333" s="1" t="s">
        <v>7689</v>
      </c>
      <c r="H1333" s="1" t="s">
        <v>7690</v>
      </c>
      <c r="I1333" s="1" t="s">
        <v>10411</v>
      </c>
      <c r="J1333" s="1"/>
      <c r="K1333" s="1" t="s">
        <v>20281</v>
      </c>
      <c r="L1333" s="1" t="s">
        <v>1331</v>
      </c>
      <c r="M1333" s="1" t="s">
        <v>12072</v>
      </c>
      <c r="N1333" s="1" t="s">
        <v>12413</v>
      </c>
      <c r="O1333" s="1" t="s">
        <v>1331</v>
      </c>
      <c r="P1333" s="1" t="s">
        <v>20308</v>
      </c>
      <c r="Q1333" s="1" t="s">
        <v>20949</v>
      </c>
      <c r="R1333" s="1" t="s">
        <v>13035</v>
      </c>
      <c r="S1333" s="1" t="s">
        <v>1331</v>
      </c>
      <c r="T1333" s="1"/>
      <c r="U1333" s="1"/>
      <c r="V1333" s="1" t="s">
        <v>13045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6254</v>
      </c>
      <c r="G1334" s="1" t="s">
        <v>7690</v>
      </c>
      <c r="H1334" s="1" t="s">
        <v>6289</v>
      </c>
      <c r="I1334" s="1" t="s">
        <v>10412</v>
      </c>
      <c r="J1334" s="1"/>
      <c r="K1334" s="1" t="s">
        <v>20281</v>
      </c>
      <c r="L1334" s="1" t="s">
        <v>1332</v>
      </c>
      <c r="M1334" s="1" t="s">
        <v>12073</v>
      </c>
      <c r="N1334" s="1" t="s">
        <v>12413</v>
      </c>
      <c r="O1334" s="1" t="s">
        <v>1332</v>
      </c>
      <c r="P1334" s="1" t="s">
        <v>20308</v>
      </c>
      <c r="Q1334" s="1" t="s">
        <v>20950</v>
      </c>
      <c r="R1334" s="1" t="s">
        <v>13035</v>
      </c>
      <c r="S1334" s="1" t="s">
        <v>1332</v>
      </c>
      <c r="T1334" s="1"/>
      <c r="U1334" s="1"/>
      <c r="V1334" s="1" t="s">
        <v>13045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4795</v>
      </c>
      <c r="G1335" s="1" t="s">
        <v>7691</v>
      </c>
      <c r="H1335" s="1" t="s">
        <v>7718</v>
      </c>
      <c r="I1335" s="1" t="s">
        <v>9477</v>
      </c>
      <c r="J1335" s="1"/>
      <c r="K1335" s="1" t="s">
        <v>20281</v>
      </c>
      <c r="L1335" s="1" t="s">
        <v>1333</v>
      </c>
      <c r="M1335" s="1" t="s">
        <v>12074</v>
      </c>
      <c r="N1335" s="1" t="s">
        <v>12413</v>
      </c>
      <c r="O1335" s="1" t="s">
        <v>1333</v>
      </c>
      <c r="P1335" s="1" t="s">
        <v>20308</v>
      </c>
      <c r="Q1335" s="1" t="s">
        <v>20951</v>
      </c>
      <c r="R1335" s="1" t="s">
        <v>13035</v>
      </c>
      <c r="S1335" s="1" t="s">
        <v>1333</v>
      </c>
      <c r="T1335" s="1"/>
      <c r="U1335" s="1"/>
      <c r="V1335" s="1" t="s">
        <v>13045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4716</v>
      </c>
      <c r="F1336" s="1" t="s">
        <v>6255</v>
      </c>
      <c r="G1336" s="1" t="s">
        <v>6250</v>
      </c>
      <c r="H1336" s="1" t="s">
        <v>6252</v>
      </c>
      <c r="I1336" s="1" t="s">
        <v>10413</v>
      </c>
      <c r="J1336" s="1"/>
      <c r="K1336" s="1" t="s">
        <v>20281</v>
      </c>
      <c r="L1336" s="1" t="s">
        <v>1334</v>
      </c>
      <c r="M1336" s="1" t="s">
        <v>12075</v>
      </c>
      <c r="N1336" s="1" t="s">
        <v>12413</v>
      </c>
      <c r="O1336" s="1" t="s">
        <v>1334</v>
      </c>
      <c r="P1336" s="1" t="s">
        <v>20308</v>
      </c>
      <c r="Q1336" s="1" t="s">
        <v>20952</v>
      </c>
      <c r="R1336" s="1" t="s">
        <v>13035</v>
      </c>
      <c r="S1336" s="1" t="s">
        <v>1334</v>
      </c>
      <c r="T1336" s="1"/>
      <c r="U1336" s="1"/>
      <c r="V1336" s="1" t="s">
        <v>13045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4874</v>
      </c>
      <c r="G1337" s="1" t="s">
        <v>4757</v>
      </c>
      <c r="H1337" s="1" t="s">
        <v>6290</v>
      </c>
      <c r="I1337" s="1" t="s">
        <v>10414</v>
      </c>
      <c r="J1337" s="1"/>
      <c r="K1337" s="1" t="s">
        <v>20281</v>
      </c>
      <c r="L1337" s="1" t="s">
        <v>1335</v>
      </c>
      <c r="M1337" s="1" t="s">
        <v>12076</v>
      </c>
      <c r="N1337" s="1" t="s">
        <v>12413</v>
      </c>
      <c r="O1337" s="1" t="s">
        <v>1335</v>
      </c>
      <c r="P1337" s="1" t="s">
        <v>20308</v>
      </c>
      <c r="Q1337" s="1" t="s">
        <v>20953</v>
      </c>
      <c r="R1337" s="1" t="s">
        <v>13035</v>
      </c>
      <c r="S1337" s="1" t="s">
        <v>1335</v>
      </c>
      <c r="T1337" s="1"/>
      <c r="U1337" s="1"/>
      <c r="V1337" s="1" t="s">
        <v>13045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4838</v>
      </c>
      <c r="G1338" s="1" t="s">
        <v>4720</v>
      </c>
      <c r="H1338" s="1" t="s">
        <v>6259</v>
      </c>
      <c r="I1338" s="1" t="s">
        <v>10415</v>
      </c>
      <c r="J1338" s="1"/>
      <c r="K1338" s="1" t="s">
        <v>20281</v>
      </c>
      <c r="L1338" s="1" t="s">
        <v>1336</v>
      </c>
      <c r="M1338" s="1" t="s">
        <v>12077</v>
      </c>
      <c r="N1338" s="1" t="s">
        <v>12413</v>
      </c>
      <c r="O1338" s="1" t="s">
        <v>1336</v>
      </c>
      <c r="P1338" s="1" t="s">
        <v>20308</v>
      </c>
      <c r="Q1338" s="1" t="s">
        <v>20954</v>
      </c>
      <c r="R1338" s="1" t="s">
        <v>13035</v>
      </c>
      <c r="S1338" s="1" t="s">
        <v>1336</v>
      </c>
      <c r="T1338" s="1"/>
      <c r="U1338" s="1"/>
      <c r="V1338" s="1" t="s">
        <v>13045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4742</v>
      </c>
      <c r="G1339" s="1" t="s">
        <v>4759</v>
      </c>
      <c r="H1339" s="1" t="s">
        <v>7699</v>
      </c>
      <c r="I1339" s="1" t="s">
        <v>10416</v>
      </c>
      <c r="J1339" s="1"/>
      <c r="K1339" s="1" t="s">
        <v>20281</v>
      </c>
      <c r="L1339" s="1" t="s">
        <v>1337</v>
      </c>
      <c r="M1339" s="1" t="s">
        <v>12078</v>
      </c>
      <c r="N1339" s="1" t="s">
        <v>12413</v>
      </c>
      <c r="O1339" s="1" t="s">
        <v>1337</v>
      </c>
      <c r="P1339" s="1" t="s">
        <v>20308</v>
      </c>
      <c r="Q1339" s="1" t="s">
        <v>20955</v>
      </c>
      <c r="R1339" s="1" t="s">
        <v>13035</v>
      </c>
      <c r="S1339" s="1" t="s">
        <v>1337</v>
      </c>
      <c r="T1339" s="1"/>
      <c r="U1339" s="1"/>
      <c r="V1339" s="1" t="s">
        <v>13045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4844</v>
      </c>
      <c r="G1340" s="1" t="s">
        <v>4769</v>
      </c>
      <c r="H1340" s="1" t="s">
        <v>9026</v>
      </c>
      <c r="I1340" s="1" t="s">
        <v>10417</v>
      </c>
      <c r="J1340" s="1"/>
      <c r="K1340" s="1" t="s">
        <v>20281</v>
      </c>
      <c r="L1340" s="1" t="s">
        <v>1338</v>
      </c>
      <c r="M1340" s="1" t="s">
        <v>12079</v>
      </c>
      <c r="N1340" s="1" t="s">
        <v>12413</v>
      </c>
      <c r="O1340" s="1" t="s">
        <v>1338</v>
      </c>
      <c r="P1340" s="1" t="s">
        <v>20308</v>
      </c>
      <c r="Q1340" s="1" t="s">
        <v>20956</v>
      </c>
      <c r="R1340" s="1" t="s">
        <v>13035</v>
      </c>
      <c r="S1340" s="1" t="s">
        <v>1338</v>
      </c>
      <c r="T1340" s="1"/>
      <c r="U1340" s="1"/>
      <c r="V1340" s="1" t="s">
        <v>13045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4735</v>
      </c>
      <c r="G1341" s="1" t="s">
        <v>7692</v>
      </c>
      <c r="H1341" s="1" t="s">
        <v>7688</v>
      </c>
      <c r="I1341" s="1" t="s">
        <v>10418</v>
      </c>
      <c r="J1341" s="1"/>
      <c r="K1341" s="1" t="s">
        <v>20281</v>
      </c>
      <c r="L1341" s="1" t="s">
        <v>1339</v>
      </c>
      <c r="M1341" s="1" t="s">
        <v>12080</v>
      </c>
      <c r="N1341" s="1" t="s">
        <v>12413</v>
      </c>
      <c r="O1341" s="1" t="s">
        <v>1339</v>
      </c>
      <c r="P1341" s="1" t="s">
        <v>20308</v>
      </c>
      <c r="Q1341" s="1" t="s">
        <v>20957</v>
      </c>
      <c r="R1341" s="1" t="s">
        <v>13035</v>
      </c>
      <c r="S1341" s="1" t="s">
        <v>1339</v>
      </c>
      <c r="T1341" s="1"/>
      <c r="U1341" s="1"/>
      <c r="V1341" s="1" t="s">
        <v>13045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6256</v>
      </c>
      <c r="G1342" s="1" t="s">
        <v>7693</v>
      </c>
      <c r="H1342" s="1" t="s">
        <v>6267</v>
      </c>
      <c r="I1342" s="1" t="s">
        <v>10419</v>
      </c>
      <c r="J1342" s="1"/>
      <c r="K1342" s="1" t="s">
        <v>20281</v>
      </c>
      <c r="L1342" s="1" t="s">
        <v>1340</v>
      </c>
      <c r="M1342" s="1" t="s">
        <v>12081</v>
      </c>
      <c r="N1342" s="1" t="s">
        <v>12413</v>
      </c>
      <c r="O1342" s="1" t="s">
        <v>1340</v>
      </c>
      <c r="P1342" s="1" t="s">
        <v>20308</v>
      </c>
      <c r="Q1342" s="1" t="s">
        <v>20958</v>
      </c>
      <c r="R1342" s="1" t="s">
        <v>13035</v>
      </c>
      <c r="S1342" s="1" t="s">
        <v>1340</v>
      </c>
      <c r="T1342" s="1"/>
      <c r="U1342" s="1"/>
      <c r="V1342" s="1" t="s">
        <v>13045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6256</v>
      </c>
      <c r="G1343" s="1" t="s">
        <v>4764</v>
      </c>
      <c r="H1343" s="1" t="s">
        <v>9027</v>
      </c>
      <c r="I1343" s="1" t="s">
        <v>10420</v>
      </c>
      <c r="J1343" s="1"/>
      <c r="K1343" s="1" t="s">
        <v>20281</v>
      </c>
      <c r="L1343" s="1" t="s">
        <v>1341</v>
      </c>
      <c r="M1343" s="1" t="s">
        <v>12082</v>
      </c>
      <c r="N1343" s="1" t="s">
        <v>12413</v>
      </c>
      <c r="O1343" s="1" t="s">
        <v>1341</v>
      </c>
      <c r="P1343" s="1" t="s">
        <v>20308</v>
      </c>
      <c r="Q1343" s="1" t="s">
        <v>20959</v>
      </c>
      <c r="R1343" s="1" t="s">
        <v>13035</v>
      </c>
      <c r="S1343" s="1" t="s">
        <v>1341</v>
      </c>
      <c r="T1343" s="1"/>
      <c r="U1343" s="1"/>
      <c r="V1343" s="1" t="s">
        <v>13045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6257</v>
      </c>
      <c r="G1344" s="1" t="s">
        <v>7694</v>
      </c>
      <c r="H1344" s="1" t="s">
        <v>7739</v>
      </c>
      <c r="I1344" s="1" t="s">
        <v>10421</v>
      </c>
      <c r="J1344" s="1"/>
      <c r="K1344" s="1" t="s">
        <v>20281</v>
      </c>
      <c r="L1344" s="1" t="s">
        <v>1342</v>
      </c>
      <c r="M1344" s="1" t="s">
        <v>12083</v>
      </c>
      <c r="N1344" s="1" t="s">
        <v>12413</v>
      </c>
      <c r="O1344" s="1" t="s">
        <v>1342</v>
      </c>
      <c r="P1344" s="1" t="s">
        <v>20308</v>
      </c>
      <c r="Q1344" s="1" t="s">
        <v>20960</v>
      </c>
      <c r="R1344" s="1" t="s">
        <v>13035</v>
      </c>
      <c r="S1344" s="1" t="s">
        <v>1342</v>
      </c>
      <c r="T1344" s="1"/>
      <c r="U1344" s="1"/>
      <c r="V1344" s="1" t="s">
        <v>13045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4738</v>
      </c>
      <c r="G1345" s="1" t="s">
        <v>7695</v>
      </c>
      <c r="H1345" s="1" t="s">
        <v>9028</v>
      </c>
      <c r="I1345" s="1" t="s">
        <v>10422</v>
      </c>
      <c r="J1345" s="1"/>
      <c r="K1345" s="1" t="s">
        <v>20281</v>
      </c>
      <c r="L1345" s="1" t="s">
        <v>1343</v>
      </c>
      <c r="M1345" s="1" t="s">
        <v>12084</v>
      </c>
      <c r="N1345" s="1" t="s">
        <v>12413</v>
      </c>
      <c r="O1345" s="1" t="s">
        <v>1343</v>
      </c>
      <c r="P1345" s="1" t="s">
        <v>20308</v>
      </c>
      <c r="Q1345" s="1" t="s">
        <v>20961</v>
      </c>
      <c r="R1345" s="1" t="s">
        <v>13035</v>
      </c>
      <c r="S1345" s="1" t="s">
        <v>1343</v>
      </c>
      <c r="T1345" s="1"/>
      <c r="U1345" s="1"/>
      <c r="V1345" s="1" t="s">
        <v>13045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6258</v>
      </c>
      <c r="G1346" s="1" t="s">
        <v>4730</v>
      </c>
      <c r="H1346" s="1" t="s">
        <v>4792</v>
      </c>
      <c r="I1346" s="1" t="s">
        <v>10423</v>
      </c>
      <c r="J1346" s="1"/>
      <c r="K1346" s="1" t="s">
        <v>20281</v>
      </c>
      <c r="L1346" s="1" t="s">
        <v>1344</v>
      </c>
      <c r="M1346" s="1" t="s">
        <v>12085</v>
      </c>
      <c r="N1346" s="1" t="s">
        <v>12413</v>
      </c>
      <c r="O1346" s="1" t="s">
        <v>1344</v>
      </c>
      <c r="P1346" s="1" t="s">
        <v>20308</v>
      </c>
      <c r="Q1346" s="1" t="s">
        <v>20962</v>
      </c>
      <c r="R1346" s="1" t="s">
        <v>13035</v>
      </c>
      <c r="S1346" s="1" t="s">
        <v>1344</v>
      </c>
      <c r="T1346" s="1"/>
      <c r="U1346" s="1"/>
      <c r="V1346" s="1" t="s">
        <v>13045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6259</v>
      </c>
      <c r="G1347" s="1" t="s">
        <v>4711</v>
      </c>
      <c r="H1347" s="1" t="s">
        <v>6290</v>
      </c>
      <c r="I1347" s="1" t="s">
        <v>10424</v>
      </c>
      <c r="J1347" s="1"/>
      <c r="K1347" s="1" t="s">
        <v>20281</v>
      </c>
      <c r="L1347" s="1" t="s">
        <v>1345</v>
      </c>
      <c r="M1347" s="1" t="s">
        <v>12086</v>
      </c>
      <c r="N1347" s="1" t="s">
        <v>12413</v>
      </c>
      <c r="O1347" s="1" t="s">
        <v>1345</v>
      </c>
      <c r="P1347" s="1" t="s">
        <v>20308</v>
      </c>
      <c r="Q1347" s="1" t="s">
        <v>20953</v>
      </c>
      <c r="R1347" s="1" t="s">
        <v>13035</v>
      </c>
      <c r="S1347" s="1" t="s">
        <v>1345</v>
      </c>
      <c r="T1347" s="1"/>
      <c r="U1347" s="1"/>
      <c r="V1347" s="1" t="s">
        <v>13045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6260</v>
      </c>
      <c r="G1348" s="1" t="s">
        <v>4761</v>
      </c>
      <c r="H1348" s="1" t="s">
        <v>9026</v>
      </c>
      <c r="I1348" s="1" t="s">
        <v>10425</v>
      </c>
      <c r="J1348" s="1"/>
      <c r="K1348" s="1" t="s">
        <v>20281</v>
      </c>
      <c r="L1348" s="1" t="s">
        <v>1346</v>
      </c>
      <c r="M1348" s="1" t="s">
        <v>12087</v>
      </c>
      <c r="N1348" s="1" t="s">
        <v>12413</v>
      </c>
      <c r="O1348" s="1" t="s">
        <v>1346</v>
      </c>
      <c r="P1348" s="1" t="s">
        <v>20308</v>
      </c>
      <c r="Q1348" s="1" t="s">
        <v>20956</v>
      </c>
      <c r="R1348" s="1" t="s">
        <v>13035</v>
      </c>
      <c r="S1348" s="1" t="s">
        <v>1346</v>
      </c>
      <c r="T1348" s="1"/>
      <c r="U1348" s="1"/>
      <c r="V1348" s="1" t="s">
        <v>13045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6261</v>
      </c>
      <c r="G1349" s="1" t="s">
        <v>7696</v>
      </c>
      <c r="H1349" s="1" t="s">
        <v>6331</v>
      </c>
      <c r="I1349" s="1" t="s">
        <v>10426</v>
      </c>
      <c r="J1349" s="1"/>
      <c r="K1349" s="1" t="s">
        <v>20281</v>
      </c>
      <c r="L1349" s="1" t="s">
        <v>1347</v>
      </c>
      <c r="M1349" s="1" t="s">
        <v>12088</v>
      </c>
      <c r="N1349" s="1" t="s">
        <v>12413</v>
      </c>
      <c r="O1349" s="1" t="s">
        <v>1347</v>
      </c>
      <c r="P1349" s="1" t="s">
        <v>20308</v>
      </c>
      <c r="Q1349" s="1" t="s">
        <v>20963</v>
      </c>
      <c r="R1349" s="1" t="s">
        <v>13035</v>
      </c>
      <c r="S1349" s="1" t="s">
        <v>1347</v>
      </c>
      <c r="T1349" s="1"/>
      <c r="U1349" s="1"/>
      <c r="V1349" s="1" t="s">
        <v>13045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6262</v>
      </c>
      <c r="G1350" s="1" t="s">
        <v>7697</v>
      </c>
      <c r="H1350" s="1" t="s">
        <v>6286</v>
      </c>
      <c r="I1350" s="1" t="s">
        <v>10427</v>
      </c>
      <c r="J1350" s="1"/>
      <c r="K1350" s="1" t="s">
        <v>20281</v>
      </c>
      <c r="L1350" s="1" t="s">
        <v>1348</v>
      </c>
      <c r="M1350" s="1" t="s">
        <v>12089</v>
      </c>
      <c r="N1350" s="1" t="s">
        <v>12413</v>
      </c>
      <c r="O1350" s="1" t="s">
        <v>1348</v>
      </c>
      <c r="P1350" s="1" t="s">
        <v>20308</v>
      </c>
      <c r="Q1350" s="1" t="s">
        <v>20964</v>
      </c>
      <c r="R1350" s="1" t="s">
        <v>13035</v>
      </c>
      <c r="S1350" s="1" t="s">
        <v>1348</v>
      </c>
      <c r="T1350" s="1"/>
      <c r="U1350" s="1"/>
      <c r="V1350" s="1" t="s">
        <v>13045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4918</v>
      </c>
      <c r="G1351" s="1" t="s">
        <v>4844</v>
      </c>
      <c r="H1351" s="1" t="s">
        <v>4739</v>
      </c>
      <c r="I1351" s="1" t="s">
        <v>10428</v>
      </c>
      <c r="J1351" s="1"/>
      <c r="K1351" s="1" t="s">
        <v>20281</v>
      </c>
      <c r="L1351" s="1" t="s">
        <v>1349</v>
      </c>
      <c r="M1351" s="1" t="s">
        <v>12090</v>
      </c>
      <c r="N1351" s="1" t="s">
        <v>12413</v>
      </c>
      <c r="O1351" s="1" t="s">
        <v>1349</v>
      </c>
      <c r="P1351" s="1" t="s">
        <v>20308</v>
      </c>
      <c r="Q1351" s="1" t="s">
        <v>20965</v>
      </c>
      <c r="R1351" s="1" t="s">
        <v>13035</v>
      </c>
      <c r="S1351" s="1" t="s">
        <v>1349</v>
      </c>
      <c r="T1351" s="1"/>
      <c r="U1351" s="1"/>
      <c r="V1351" s="1" t="s">
        <v>13045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4733</v>
      </c>
      <c r="G1352" s="1" t="s">
        <v>6252</v>
      </c>
      <c r="H1352" s="1" t="s">
        <v>4774</v>
      </c>
      <c r="I1352" s="1" t="s">
        <v>10429</v>
      </c>
      <c r="J1352" s="1"/>
      <c r="K1352" s="1" t="s">
        <v>20281</v>
      </c>
      <c r="L1352" s="1" t="s">
        <v>1350</v>
      </c>
      <c r="M1352" s="1" t="s">
        <v>12091</v>
      </c>
      <c r="N1352" s="1" t="s">
        <v>12413</v>
      </c>
      <c r="O1352" s="1" t="s">
        <v>1350</v>
      </c>
      <c r="P1352" s="1" t="s">
        <v>20308</v>
      </c>
      <c r="Q1352" s="1" t="s">
        <v>20966</v>
      </c>
      <c r="R1352" s="1" t="s">
        <v>13035</v>
      </c>
      <c r="S1352" s="1" t="s">
        <v>1350</v>
      </c>
      <c r="T1352" s="1"/>
      <c r="U1352" s="1"/>
      <c r="V1352" s="1" t="s">
        <v>13045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4837</v>
      </c>
      <c r="G1353" s="1" t="s">
        <v>7698</v>
      </c>
      <c r="H1353" s="1" t="s">
        <v>6289</v>
      </c>
      <c r="I1353" s="1" t="s">
        <v>10430</v>
      </c>
      <c r="J1353" s="1"/>
      <c r="K1353" s="1" t="s">
        <v>20281</v>
      </c>
      <c r="L1353" s="1" t="s">
        <v>1351</v>
      </c>
      <c r="M1353" s="1" t="s">
        <v>12092</v>
      </c>
      <c r="N1353" s="1" t="s">
        <v>12413</v>
      </c>
      <c r="O1353" s="1" t="s">
        <v>1351</v>
      </c>
      <c r="P1353" s="1" t="s">
        <v>20308</v>
      </c>
      <c r="Q1353" s="1" t="s">
        <v>20950</v>
      </c>
      <c r="R1353" s="1" t="s">
        <v>13035</v>
      </c>
      <c r="S1353" s="1" t="s">
        <v>1351</v>
      </c>
      <c r="T1353" s="1"/>
      <c r="U1353" s="1"/>
      <c r="V1353" s="1" t="s">
        <v>13045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4789</v>
      </c>
      <c r="G1354" s="1" t="s">
        <v>4769</v>
      </c>
      <c r="H1354" s="1" t="s">
        <v>4737</v>
      </c>
      <c r="I1354" s="1" t="s">
        <v>10431</v>
      </c>
      <c r="J1354" s="1"/>
      <c r="K1354" s="1" t="s">
        <v>20281</v>
      </c>
      <c r="L1354" s="1" t="s">
        <v>1352</v>
      </c>
      <c r="M1354" s="1" t="s">
        <v>12093</v>
      </c>
      <c r="N1354" s="1" t="s">
        <v>12413</v>
      </c>
      <c r="O1354" s="1" t="s">
        <v>1352</v>
      </c>
      <c r="P1354" s="1" t="s">
        <v>20308</v>
      </c>
      <c r="Q1354" s="1" t="s">
        <v>20967</v>
      </c>
      <c r="R1354" s="1" t="s">
        <v>13035</v>
      </c>
      <c r="S1354" s="1" t="s">
        <v>1352</v>
      </c>
      <c r="T1354" s="1"/>
      <c r="U1354" s="1"/>
      <c r="V1354" s="1" t="s">
        <v>13045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4727</v>
      </c>
      <c r="F1355" s="1" t="s">
        <v>6263</v>
      </c>
      <c r="G1355" s="1" t="s">
        <v>4762</v>
      </c>
      <c r="H1355" s="1" t="s">
        <v>9029</v>
      </c>
      <c r="I1355" s="1" t="s">
        <v>10432</v>
      </c>
      <c r="J1355" s="1"/>
      <c r="K1355" s="1" t="s">
        <v>20281</v>
      </c>
      <c r="L1355" s="1" t="s">
        <v>1353</v>
      </c>
      <c r="M1355" s="1" t="s">
        <v>12094</v>
      </c>
      <c r="N1355" s="1" t="s">
        <v>12413</v>
      </c>
      <c r="O1355" s="1" t="s">
        <v>1353</v>
      </c>
      <c r="P1355" s="1" t="s">
        <v>20308</v>
      </c>
      <c r="Q1355" s="1" t="s">
        <v>20968</v>
      </c>
      <c r="R1355" s="1" t="s">
        <v>13035</v>
      </c>
      <c r="S1355" s="1" t="s">
        <v>1353</v>
      </c>
      <c r="T1355" s="1"/>
      <c r="U1355" s="1"/>
      <c r="V1355" s="1" t="s">
        <v>13045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4732</v>
      </c>
      <c r="F1356" s="1" t="s">
        <v>6264</v>
      </c>
      <c r="G1356" s="1" t="s">
        <v>7699</v>
      </c>
      <c r="H1356" s="1" t="s">
        <v>4714</v>
      </c>
      <c r="I1356" s="1" t="s">
        <v>10433</v>
      </c>
      <c r="J1356" s="1"/>
      <c r="K1356" s="1" t="s">
        <v>20281</v>
      </c>
      <c r="L1356" s="1" t="s">
        <v>1354</v>
      </c>
      <c r="M1356" s="1" t="s">
        <v>12095</v>
      </c>
      <c r="N1356" s="1" t="s">
        <v>12413</v>
      </c>
      <c r="O1356" s="1" t="s">
        <v>1354</v>
      </c>
      <c r="P1356" s="1" t="s">
        <v>20309</v>
      </c>
      <c r="Q1356" s="1" t="s">
        <v>20309</v>
      </c>
      <c r="R1356" s="1" t="s">
        <v>13035</v>
      </c>
      <c r="S1356" s="1" t="s">
        <v>1354</v>
      </c>
      <c r="T1356" s="1"/>
      <c r="U1356" s="1" t="s">
        <v>17767</v>
      </c>
      <c r="V1356" s="1" t="s">
        <v>13045</v>
      </c>
      <c r="W1356" s="1" t="s">
        <v>1354</v>
      </c>
      <c r="X1356" s="1"/>
      <c r="Y1356" t="s">
        <v>21150</v>
      </c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4738</v>
      </c>
      <c r="F1357" s="1" t="s">
        <v>4746</v>
      </c>
      <c r="G1357" s="1" t="s">
        <v>6291</v>
      </c>
      <c r="H1357" s="1" t="s">
        <v>4746</v>
      </c>
      <c r="I1357" s="1" t="s">
        <v>10434</v>
      </c>
      <c r="J1357" s="1"/>
      <c r="K1357" s="1" t="s">
        <v>20281</v>
      </c>
      <c r="L1357" s="1" t="s">
        <v>1355</v>
      </c>
      <c r="M1357" s="1" t="s">
        <v>12096</v>
      </c>
      <c r="N1357" s="1" t="s">
        <v>12413</v>
      </c>
      <c r="O1357" s="1" t="s">
        <v>1355</v>
      </c>
      <c r="P1357" s="1" t="s">
        <v>20309</v>
      </c>
      <c r="Q1357" s="1" t="s">
        <v>20309</v>
      </c>
      <c r="R1357" s="1" t="s">
        <v>13035</v>
      </c>
      <c r="S1357" s="1" t="s">
        <v>1355</v>
      </c>
      <c r="T1357" s="1"/>
      <c r="U1357" s="1"/>
      <c r="V1357" s="1" t="s">
        <v>13045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4739</v>
      </c>
      <c r="F1358" s="1" t="s">
        <v>6265</v>
      </c>
      <c r="G1358" s="1" t="s">
        <v>4740</v>
      </c>
      <c r="H1358" s="1" t="s">
        <v>4720</v>
      </c>
      <c r="I1358" s="1" t="s">
        <v>10435</v>
      </c>
      <c r="J1358" s="1"/>
      <c r="K1358" s="1" t="s">
        <v>20281</v>
      </c>
      <c r="L1358" s="1" t="s">
        <v>1356</v>
      </c>
      <c r="M1358" s="1" t="s">
        <v>12097</v>
      </c>
      <c r="N1358" s="1" t="s">
        <v>12413</v>
      </c>
      <c r="O1358" s="1" t="s">
        <v>1356</v>
      </c>
      <c r="P1358" s="1" t="s">
        <v>20309</v>
      </c>
      <c r="Q1358" s="1" t="s">
        <v>20309</v>
      </c>
      <c r="R1358" s="1" t="s">
        <v>13035</v>
      </c>
      <c r="S1358" s="1" t="s">
        <v>1356</v>
      </c>
      <c r="T1358" s="1"/>
      <c r="U1358" s="1"/>
      <c r="V1358" s="1" t="s">
        <v>13045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4740</v>
      </c>
      <c r="F1359" s="1" t="s">
        <v>6266</v>
      </c>
      <c r="G1359" s="1" t="s">
        <v>6290</v>
      </c>
      <c r="H1359" s="1" t="s">
        <v>6297</v>
      </c>
      <c r="I1359" s="1" t="s">
        <v>10436</v>
      </c>
      <c r="J1359" s="1"/>
      <c r="K1359" s="1" t="s">
        <v>20281</v>
      </c>
      <c r="L1359" s="1" t="s">
        <v>1357</v>
      </c>
      <c r="M1359" s="1" t="s">
        <v>12098</v>
      </c>
      <c r="N1359" s="1" t="s">
        <v>12413</v>
      </c>
      <c r="O1359" s="1" t="s">
        <v>1357</v>
      </c>
      <c r="P1359" s="1" t="s">
        <v>20309</v>
      </c>
      <c r="Q1359" s="1" t="s">
        <v>20309</v>
      </c>
      <c r="R1359" s="1" t="s">
        <v>13035</v>
      </c>
      <c r="S1359" s="1" t="s">
        <v>1357</v>
      </c>
      <c r="T1359" s="1"/>
      <c r="U1359" s="1"/>
      <c r="V1359" s="1" t="s">
        <v>13045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4741</v>
      </c>
      <c r="F1360" s="1" t="s">
        <v>6267</v>
      </c>
      <c r="G1360" s="1" t="s">
        <v>6278</v>
      </c>
      <c r="H1360" s="1" t="s">
        <v>4733</v>
      </c>
      <c r="I1360" s="1" t="s">
        <v>10437</v>
      </c>
      <c r="J1360" s="1"/>
      <c r="K1360" s="1" t="s">
        <v>20281</v>
      </c>
      <c r="L1360" s="1" t="s">
        <v>1358</v>
      </c>
      <c r="M1360" s="1" t="s">
        <v>12099</v>
      </c>
      <c r="N1360" s="1" t="s">
        <v>12413</v>
      </c>
      <c r="O1360" s="1" t="s">
        <v>1358</v>
      </c>
      <c r="P1360" s="1" t="s">
        <v>20309</v>
      </c>
      <c r="Q1360" s="1" t="s">
        <v>20309</v>
      </c>
      <c r="R1360" s="1" t="s">
        <v>13035</v>
      </c>
      <c r="S1360" s="1" t="s">
        <v>1358</v>
      </c>
      <c r="T1360" s="1"/>
      <c r="U1360" s="1"/>
      <c r="V1360" s="1" t="s">
        <v>13045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4742</v>
      </c>
      <c r="F1361" s="1" t="s">
        <v>4743</v>
      </c>
      <c r="G1361" s="1" t="s">
        <v>7700</v>
      </c>
      <c r="H1361" s="1" t="s">
        <v>4845</v>
      </c>
      <c r="I1361" s="1" t="s">
        <v>10438</v>
      </c>
      <c r="J1361" s="1"/>
      <c r="K1361" s="1" t="s">
        <v>20281</v>
      </c>
      <c r="L1361" s="1" t="s">
        <v>1359</v>
      </c>
      <c r="M1361" s="1" t="s">
        <v>12100</v>
      </c>
      <c r="N1361" s="1" t="s">
        <v>12413</v>
      </c>
      <c r="O1361" s="1" t="s">
        <v>1359</v>
      </c>
      <c r="P1361" s="1" t="s">
        <v>20309</v>
      </c>
      <c r="Q1361" s="1" t="s">
        <v>20309</v>
      </c>
      <c r="R1361" s="1" t="s">
        <v>13035</v>
      </c>
      <c r="S1361" s="1" t="s">
        <v>1359</v>
      </c>
      <c r="T1361" s="1"/>
      <c r="U1361" s="1"/>
      <c r="V1361" s="1" t="s">
        <v>13045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4743</v>
      </c>
      <c r="F1362" s="1" t="s">
        <v>4858</v>
      </c>
      <c r="G1362" s="1" t="s">
        <v>7701</v>
      </c>
      <c r="H1362" s="1" t="s">
        <v>7768</v>
      </c>
      <c r="I1362" s="1" t="s">
        <v>10439</v>
      </c>
      <c r="J1362" s="1"/>
      <c r="K1362" s="1" t="s">
        <v>20281</v>
      </c>
      <c r="L1362" s="1" t="s">
        <v>1360</v>
      </c>
      <c r="M1362" s="1" t="s">
        <v>12101</v>
      </c>
      <c r="N1362" s="1" t="s">
        <v>12413</v>
      </c>
      <c r="O1362" s="1" t="s">
        <v>1360</v>
      </c>
      <c r="P1362" s="1" t="s">
        <v>20309</v>
      </c>
      <c r="Q1362" s="1" t="s">
        <v>20309</v>
      </c>
      <c r="R1362" s="1" t="s">
        <v>13035</v>
      </c>
      <c r="S1362" s="1" t="s">
        <v>1360</v>
      </c>
      <c r="T1362" s="1"/>
      <c r="U1362" s="1"/>
      <c r="V1362" s="1" t="s">
        <v>13045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4741</v>
      </c>
      <c r="F1363" s="1" t="s">
        <v>6268</v>
      </c>
      <c r="G1363" s="1" t="s">
        <v>4783</v>
      </c>
      <c r="H1363" s="1" t="s">
        <v>4725</v>
      </c>
      <c r="I1363" s="1" t="s">
        <v>10440</v>
      </c>
      <c r="J1363" s="1"/>
      <c r="K1363" s="1" t="s">
        <v>20281</v>
      </c>
      <c r="L1363" s="1" t="s">
        <v>1361</v>
      </c>
      <c r="M1363" s="1" t="s">
        <v>12102</v>
      </c>
      <c r="N1363" s="1" t="s">
        <v>12413</v>
      </c>
      <c r="O1363" s="1" t="s">
        <v>1361</v>
      </c>
      <c r="P1363" s="1" t="s">
        <v>20309</v>
      </c>
      <c r="Q1363" s="1" t="s">
        <v>20309</v>
      </c>
      <c r="R1363" s="1" t="s">
        <v>13035</v>
      </c>
      <c r="S1363" s="1" t="s">
        <v>1361</v>
      </c>
      <c r="T1363" s="1"/>
      <c r="U1363" s="1"/>
      <c r="V1363" s="1" t="s">
        <v>13045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4744</v>
      </c>
      <c r="F1364" s="1" t="s">
        <v>6264</v>
      </c>
      <c r="G1364" s="1" t="s">
        <v>4781</v>
      </c>
      <c r="H1364" s="1" t="s">
        <v>6260</v>
      </c>
      <c r="I1364" s="1" t="s">
        <v>10441</v>
      </c>
      <c r="J1364" s="1"/>
      <c r="K1364" s="1" t="s">
        <v>20281</v>
      </c>
      <c r="L1364" s="1" t="s">
        <v>1362</v>
      </c>
      <c r="M1364" s="1" t="s">
        <v>12103</v>
      </c>
      <c r="N1364" s="1" t="s">
        <v>12413</v>
      </c>
      <c r="O1364" s="1" t="s">
        <v>1362</v>
      </c>
      <c r="P1364" s="1" t="s">
        <v>20309</v>
      </c>
      <c r="Q1364" s="1" t="s">
        <v>20309</v>
      </c>
      <c r="R1364" s="1" t="s">
        <v>13035</v>
      </c>
      <c r="S1364" s="1" t="s">
        <v>1362</v>
      </c>
      <c r="T1364" s="1"/>
      <c r="U1364" s="1"/>
      <c r="V1364" s="1" t="s">
        <v>13045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4745</v>
      </c>
      <c r="F1365" s="1" t="s">
        <v>4785</v>
      </c>
      <c r="G1365" s="1" t="s">
        <v>4838</v>
      </c>
      <c r="H1365" s="1" t="s">
        <v>7697</v>
      </c>
      <c r="I1365" s="1" t="s">
        <v>10442</v>
      </c>
      <c r="J1365" s="1"/>
      <c r="K1365" s="1" t="s">
        <v>20281</v>
      </c>
      <c r="L1365" s="1" t="s">
        <v>1363</v>
      </c>
      <c r="M1365" s="1" t="s">
        <v>12104</v>
      </c>
      <c r="N1365" s="1" t="s">
        <v>12413</v>
      </c>
      <c r="O1365" s="1" t="s">
        <v>1363</v>
      </c>
      <c r="P1365" s="1" t="s">
        <v>20309</v>
      </c>
      <c r="Q1365" s="1" t="s">
        <v>20309</v>
      </c>
      <c r="R1365" s="1" t="s">
        <v>13035</v>
      </c>
      <c r="S1365" s="1" t="s">
        <v>1363</v>
      </c>
      <c r="T1365" s="1"/>
      <c r="U1365" s="1"/>
      <c r="V1365" s="1" t="s">
        <v>13045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4746</v>
      </c>
      <c r="F1366" s="1" t="s">
        <v>6269</v>
      </c>
      <c r="G1366" s="1" t="s">
        <v>6349</v>
      </c>
      <c r="H1366" s="1" t="s">
        <v>9030</v>
      </c>
      <c r="I1366" s="1" t="s">
        <v>10204</v>
      </c>
      <c r="J1366" s="1"/>
      <c r="K1366" s="1" t="s">
        <v>20281</v>
      </c>
      <c r="L1366" s="1" t="s">
        <v>1364</v>
      </c>
      <c r="M1366" s="1" t="s">
        <v>12105</v>
      </c>
      <c r="N1366" s="1" t="s">
        <v>12413</v>
      </c>
      <c r="O1366" s="1" t="s">
        <v>1364</v>
      </c>
      <c r="P1366" s="1" t="s">
        <v>20309</v>
      </c>
      <c r="Q1366" s="1" t="s">
        <v>20309</v>
      </c>
      <c r="R1366" s="1" t="s">
        <v>13035</v>
      </c>
      <c r="S1366" s="1" t="s">
        <v>1364</v>
      </c>
      <c r="T1366" s="1"/>
      <c r="U1366" s="1"/>
      <c r="V1366" s="1" t="s">
        <v>13045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4747</v>
      </c>
      <c r="F1367" s="1" t="s">
        <v>4851</v>
      </c>
      <c r="G1367" s="1" t="s">
        <v>6262</v>
      </c>
      <c r="H1367" s="1" t="s">
        <v>4970</v>
      </c>
      <c r="I1367" s="1" t="s">
        <v>10443</v>
      </c>
      <c r="J1367" s="1"/>
      <c r="K1367" s="1" t="s">
        <v>20281</v>
      </c>
      <c r="L1367" s="1" t="s">
        <v>1365</v>
      </c>
      <c r="M1367" s="1" t="s">
        <v>12106</v>
      </c>
      <c r="N1367" s="1" t="s">
        <v>12413</v>
      </c>
      <c r="O1367" s="1" t="s">
        <v>1365</v>
      </c>
      <c r="P1367" s="1" t="s">
        <v>20309</v>
      </c>
      <c r="Q1367" s="1" t="s">
        <v>20309</v>
      </c>
      <c r="R1367" s="1" t="s">
        <v>13035</v>
      </c>
      <c r="S1367" s="1" t="s">
        <v>1365</v>
      </c>
      <c r="T1367" s="1"/>
      <c r="U1367" s="1"/>
      <c r="V1367" s="1" t="s">
        <v>13045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4748</v>
      </c>
      <c r="F1368" s="1" t="s">
        <v>6270</v>
      </c>
      <c r="G1368" s="1" t="s">
        <v>4865</v>
      </c>
      <c r="H1368" s="1" t="s">
        <v>6343</v>
      </c>
      <c r="I1368" s="1" t="s">
        <v>10444</v>
      </c>
      <c r="J1368" s="1"/>
      <c r="K1368" s="1" t="s">
        <v>20281</v>
      </c>
      <c r="L1368" s="1" t="s">
        <v>1366</v>
      </c>
      <c r="M1368" s="1" t="s">
        <v>12107</v>
      </c>
      <c r="N1368" s="1" t="s">
        <v>12413</v>
      </c>
      <c r="O1368" s="1" t="s">
        <v>1366</v>
      </c>
      <c r="P1368" s="1" t="s">
        <v>20309</v>
      </c>
      <c r="Q1368" s="1" t="s">
        <v>20309</v>
      </c>
      <c r="R1368" s="1" t="s">
        <v>13035</v>
      </c>
      <c r="S1368" s="1" t="s">
        <v>1366</v>
      </c>
      <c r="T1368" s="1"/>
      <c r="U1368" s="1"/>
      <c r="V1368" s="1" t="s">
        <v>13045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4749</v>
      </c>
      <c r="F1369" s="1" t="s">
        <v>6271</v>
      </c>
      <c r="G1369" s="1" t="s">
        <v>4751</v>
      </c>
      <c r="H1369" s="1" t="s">
        <v>6384</v>
      </c>
      <c r="I1369" s="1" t="s">
        <v>10445</v>
      </c>
      <c r="J1369" s="1"/>
      <c r="K1369" s="1" t="s">
        <v>20281</v>
      </c>
      <c r="L1369" s="1" t="s">
        <v>1367</v>
      </c>
      <c r="M1369" s="1" t="s">
        <v>12108</v>
      </c>
      <c r="N1369" s="1" t="s">
        <v>12413</v>
      </c>
      <c r="O1369" s="1" t="s">
        <v>1367</v>
      </c>
      <c r="P1369" s="1" t="s">
        <v>20309</v>
      </c>
      <c r="Q1369" s="1" t="s">
        <v>20309</v>
      </c>
      <c r="R1369" s="1" t="s">
        <v>13035</v>
      </c>
      <c r="S1369" s="1" t="s">
        <v>1367</v>
      </c>
      <c r="T1369" s="1"/>
      <c r="U1369" s="1"/>
      <c r="V1369" s="1" t="s">
        <v>13045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4750</v>
      </c>
      <c r="F1370" s="1" t="s">
        <v>6272</v>
      </c>
      <c r="G1370" s="1" t="s">
        <v>6376</v>
      </c>
      <c r="H1370" s="1" t="s">
        <v>9031</v>
      </c>
      <c r="I1370" s="1" t="s">
        <v>10446</v>
      </c>
      <c r="J1370" s="1"/>
      <c r="K1370" s="1" t="s">
        <v>20281</v>
      </c>
      <c r="L1370" s="1" t="s">
        <v>1368</v>
      </c>
      <c r="M1370" s="1" t="s">
        <v>12109</v>
      </c>
      <c r="N1370" s="1" t="s">
        <v>12413</v>
      </c>
      <c r="O1370" s="1" t="s">
        <v>1368</v>
      </c>
      <c r="P1370" s="1" t="s">
        <v>20309</v>
      </c>
      <c r="Q1370" s="1" t="s">
        <v>20309</v>
      </c>
      <c r="R1370" s="1" t="s">
        <v>13035</v>
      </c>
      <c r="S1370" s="1" t="s">
        <v>1368</v>
      </c>
      <c r="T1370" s="1"/>
      <c r="U1370" s="1"/>
      <c r="V1370" s="1" t="s">
        <v>13045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4751</v>
      </c>
      <c r="F1371" s="1" t="s">
        <v>6273</v>
      </c>
      <c r="G1371" s="1" t="s">
        <v>7702</v>
      </c>
      <c r="H1371" s="1" t="s">
        <v>9032</v>
      </c>
      <c r="I1371" s="1" t="s">
        <v>10447</v>
      </c>
      <c r="J1371" s="1"/>
      <c r="K1371" s="1" t="s">
        <v>20281</v>
      </c>
      <c r="L1371" s="1" t="s">
        <v>1369</v>
      </c>
      <c r="M1371" s="1" t="s">
        <v>12110</v>
      </c>
      <c r="N1371" s="1" t="s">
        <v>12413</v>
      </c>
      <c r="O1371" s="1" t="s">
        <v>1369</v>
      </c>
      <c r="P1371" s="1" t="s">
        <v>20309</v>
      </c>
      <c r="Q1371" s="1" t="s">
        <v>20309</v>
      </c>
      <c r="R1371" s="1" t="s">
        <v>13035</v>
      </c>
      <c r="S1371" s="1" t="s">
        <v>1369</v>
      </c>
      <c r="T1371" s="1"/>
      <c r="U1371" s="1"/>
      <c r="V1371" s="1" t="s">
        <v>13045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4752</v>
      </c>
      <c r="F1372" s="1" t="s">
        <v>6274</v>
      </c>
      <c r="G1372" s="1" t="s">
        <v>6328</v>
      </c>
      <c r="H1372" s="1" t="s">
        <v>7798</v>
      </c>
      <c r="I1372" s="1" t="s">
        <v>10448</v>
      </c>
      <c r="J1372" s="1"/>
      <c r="K1372" s="1" t="s">
        <v>20281</v>
      </c>
      <c r="L1372" s="1" t="s">
        <v>1370</v>
      </c>
      <c r="M1372" s="1" t="s">
        <v>12111</v>
      </c>
      <c r="N1372" s="1" t="s">
        <v>12413</v>
      </c>
      <c r="O1372" s="1" t="s">
        <v>1370</v>
      </c>
      <c r="P1372" s="1" t="s">
        <v>20309</v>
      </c>
      <c r="Q1372" s="1" t="s">
        <v>20309</v>
      </c>
      <c r="R1372" s="1" t="s">
        <v>13035</v>
      </c>
      <c r="S1372" s="1" t="s">
        <v>1370</v>
      </c>
      <c r="T1372" s="1"/>
      <c r="U1372" s="1"/>
      <c r="V1372" s="1" t="s">
        <v>13045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4753</v>
      </c>
      <c r="F1373" s="1" t="s">
        <v>4753</v>
      </c>
      <c r="G1373" s="1" t="s">
        <v>4730</v>
      </c>
      <c r="H1373" s="1" t="s">
        <v>9033</v>
      </c>
      <c r="I1373" s="1" t="s">
        <v>10449</v>
      </c>
      <c r="J1373" s="1"/>
      <c r="K1373" s="1" t="s">
        <v>20281</v>
      </c>
      <c r="L1373" s="1" t="s">
        <v>1371</v>
      </c>
      <c r="M1373" s="1" t="s">
        <v>12112</v>
      </c>
      <c r="N1373" s="1" t="s">
        <v>12413</v>
      </c>
      <c r="O1373" s="1" t="s">
        <v>1371</v>
      </c>
      <c r="P1373" s="1" t="s">
        <v>20309</v>
      </c>
      <c r="Q1373" s="1" t="s">
        <v>20309</v>
      </c>
      <c r="R1373" s="1" t="s">
        <v>13035</v>
      </c>
      <c r="S1373" s="1" t="s">
        <v>1371</v>
      </c>
      <c r="T1373" s="1"/>
      <c r="U1373" s="1"/>
      <c r="V1373" s="1" t="s">
        <v>13045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4754</v>
      </c>
      <c r="F1374" s="1" t="s">
        <v>4733</v>
      </c>
      <c r="G1374" s="1" t="s">
        <v>4789</v>
      </c>
      <c r="H1374" s="1" t="s">
        <v>7709</v>
      </c>
      <c r="I1374" s="1" t="s">
        <v>10450</v>
      </c>
      <c r="J1374" s="1"/>
      <c r="K1374" s="1" t="s">
        <v>20281</v>
      </c>
      <c r="L1374" s="1" t="s">
        <v>1372</v>
      </c>
      <c r="M1374" s="1" t="s">
        <v>12113</v>
      </c>
      <c r="N1374" s="1" t="s">
        <v>12413</v>
      </c>
      <c r="O1374" s="1" t="s">
        <v>1372</v>
      </c>
      <c r="P1374" s="1" t="s">
        <v>20309</v>
      </c>
      <c r="Q1374" s="1" t="s">
        <v>20309</v>
      </c>
      <c r="R1374" s="1" t="s">
        <v>13035</v>
      </c>
      <c r="S1374" s="1" t="s">
        <v>1372</v>
      </c>
      <c r="T1374" s="1"/>
      <c r="U1374" s="1"/>
      <c r="V1374" s="1" t="s">
        <v>13045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4755</v>
      </c>
      <c r="F1375" s="1" t="s">
        <v>6275</v>
      </c>
      <c r="G1375" s="1" t="s">
        <v>7703</v>
      </c>
      <c r="H1375" s="1" t="s">
        <v>6267</v>
      </c>
      <c r="I1375" s="1" t="s">
        <v>10451</v>
      </c>
      <c r="J1375" s="1"/>
      <c r="K1375" s="1" t="s">
        <v>20281</v>
      </c>
      <c r="L1375" s="1" t="s">
        <v>1373</v>
      </c>
      <c r="M1375" s="1" t="s">
        <v>12114</v>
      </c>
      <c r="N1375" s="1" t="s">
        <v>12413</v>
      </c>
      <c r="O1375" s="1" t="s">
        <v>1373</v>
      </c>
      <c r="P1375" s="1" t="s">
        <v>20309</v>
      </c>
      <c r="Q1375" s="1" t="s">
        <v>20309</v>
      </c>
      <c r="R1375" s="1" t="s">
        <v>13035</v>
      </c>
      <c r="S1375" s="1" t="s">
        <v>1373</v>
      </c>
      <c r="T1375" s="1"/>
      <c r="U1375" s="1"/>
      <c r="V1375" s="1" t="s">
        <v>13045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4756</v>
      </c>
      <c r="F1376" s="1" t="s">
        <v>4756</v>
      </c>
      <c r="G1376" s="1" t="s">
        <v>4788</v>
      </c>
      <c r="H1376" s="1" t="s">
        <v>4788</v>
      </c>
      <c r="I1376" s="1" t="s">
        <v>10452</v>
      </c>
      <c r="J1376" s="1"/>
      <c r="K1376" s="1" t="s">
        <v>20281</v>
      </c>
      <c r="L1376" s="1" t="s">
        <v>1374</v>
      </c>
      <c r="M1376" s="1" t="s">
        <v>12115</v>
      </c>
      <c r="N1376" s="1" t="s">
        <v>12413</v>
      </c>
      <c r="O1376" s="1" t="s">
        <v>1374</v>
      </c>
      <c r="P1376" s="1" t="s">
        <v>20309</v>
      </c>
      <c r="Q1376" s="1" t="s">
        <v>20309</v>
      </c>
      <c r="R1376" s="1" t="s">
        <v>13035</v>
      </c>
      <c r="S1376" s="1" t="s">
        <v>1374</v>
      </c>
      <c r="T1376" s="1"/>
      <c r="U1376" s="1"/>
      <c r="V1376" s="1" t="s">
        <v>13045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4754</v>
      </c>
      <c r="F1377" s="1" t="s">
        <v>4776</v>
      </c>
      <c r="G1377" s="1" t="s">
        <v>4794</v>
      </c>
      <c r="H1377" s="1" t="s">
        <v>6266</v>
      </c>
      <c r="I1377" s="1" t="s">
        <v>10453</v>
      </c>
      <c r="J1377" s="1"/>
      <c r="K1377" s="1" t="s">
        <v>20281</v>
      </c>
      <c r="L1377" s="1" t="s">
        <v>1375</v>
      </c>
      <c r="M1377" s="1" t="s">
        <v>12116</v>
      </c>
      <c r="N1377" s="1" t="s">
        <v>12413</v>
      </c>
      <c r="O1377" s="1" t="s">
        <v>1375</v>
      </c>
      <c r="P1377" s="1" t="s">
        <v>20309</v>
      </c>
      <c r="Q1377" s="1" t="s">
        <v>20309</v>
      </c>
      <c r="R1377" s="1" t="s">
        <v>13035</v>
      </c>
      <c r="S1377" s="1" t="s">
        <v>1375</v>
      </c>
      <c r="T1377" s="1"/>
      <c r="U1377" s="1"/>
      <c r="V1377" s="1" t="s">
        <v>13045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4741</v>
      </c>
      <c r="F1378" s="1" t="s">
        <v>6276</v>
      </c>
      <c r="G1378" s="1" t="s">
        <v>4768</v>
      </c>
      <c r="H1378" s="1" t="s">
        <v>6255</v>
      </c>
      <c r="I1378" s="1" t="s">
        <v>10454</v>
      </c>
      <c r="J1378" s="1"/>
      <c r="K1378" s="1" t="s">
        <v>20281</v>
      </c>
      <c r="L1378" s="1" t="s">
        <v>1376</v>
      </c>
      <c r="M1378" s="1" t="s">
        <v>12117</v>
      </c>
      <c r="N1378" s="1" t="s">
        <v>12413</v>
      </c>
      <c r="O1378" s="1" t="s">
        <v>1376</v>
      </c>
      <c r="P1378" s="1" t="s">
        <v>20309</v>
      </c>
      <c r="Q1378" s="1" t="s">
        <v>20309</v>
      </c>
      <c r="R1378" s="1" t="s">
        <v>13035</v>
      </c>
      <c r="S1378" s="1" t="s">
        <v>1376</v>
      </c>
      <c r="T1378" s="1"/>
      <c r="U1378" s="1"/>
      <c r="V1378" s="1" t="s">
        <v>13045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4757</v>
      </c>
      <c r="F1379" s="1" t="s">
        <v>6277</v>
      </c>
      <c r="G1379" s="1" t="s">
        <v>4771</v>
      </c>
      <c r="H1379" s="1" t="s">
        <v>6244</v>
      </c>
      <c r="I1379" s="1" t="s">
        <v>10455</v>
      </c>
      <c r="J1379" s="1"/>
      <c r="K1379" s="1" t="s">
        <v>20281</v>
      </c>
      <c r="L1379" s="1" t="s">
        <v>1377</v>
      </c>
      <c r="M1379" s="1" t="s">
        <v>12118</v>
      </c>
      <c r="N1379" s="1" t="s">
        <v>12413</v>
      </c>
      <c r="O1379" s="1" t="s">
        <v>1377</v>
      </c>
      <c r="P1379" s="1" t="s">
        <v>20310</v>
      </c>
      <c r="Q1379" s="1" t="s">
        <v>20969</v>
      </c>
      <c r="R1379" s="1" t="s">
        <v>13035</v>
      </c>
      <c r="S1379" s="1" t="s">
        <v>1377</v>
      </c>
      <c r="T1379" s="1" t="s">
        <v>21117</v>
      </c>
      <c r="U1379" s="1"/>
      <c r="V1379" s="1" t="s">
        <v>13045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4758</v>
      </c>
      <c r="F1380" s="1" t="s">
        <v>4762</v>
      </c>
      <c r="G1380" s="1" t="s">
        <v>4795</v>
      </c>
      <c r="H1380" s="1" t="s">
        <v>4761</v>
      </c>
      <c r="I1380" s="1" t="s">
        <v>10456</v>
      </c>
      <c r="J1380" s="1"/>
      <c r="K1380" s="1" t="s">
        <v>20281</v>
      </c>
      <c r="L1380" s="1" t="s">
        <v>1378</v>
      </c>
      <c r="M1380" s="1" t="s">
        <v>12119</v>
      </c>
      <c r="N1380" s="1" t="s">
        <v>12413</v>
      </c>
      <c r="O1380" s="1" t="s">
        <v>1378</v>
      </c>
      <c r="P1380" s="1" t="s">
        <v>20310</v>
      </c>
      <c r="Q1380" s="1" t="s">
        <v>20970</v>
      </c>
      <c r="R1380" s="1" t="s">
        <v>13035</v>
      </c>
      <c r="S1380" s="1" t="s">
        <v>1378</v>
      </c>
      <c r="T1380" s="1"/>
      <c r="U1380" s="1"/>
      <c r="V1380" s="1" t="s">
        <v>13045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4759</v>
      </c>
      <c r="F1381" s="1" t="s">
        <v>4759</v>
      </c>
      <c r="G1381" s="1" t="s">
        <v>4833</v>
      </c>
      <c r="H1381" s="1" t="s">
        <v>4799</v>
      </c>
      <c r="I1381" s="1" t="s">
        <v>10457</v>
      </c>
      <c r="J1381" s="1"/>
      <c r="K1381" s="1" t="s">
        <v>20281</v>
      </c>
      <c r="L1381" s="1" t="s">
        <v>1379</v>
      </c>
      <c r="M1381" s="1" t="s">
        <v>12120</v>
      </c>
      <c r="N1381" s="1" t="s">
        <v>12413</v>
      </c>
      <c r="O1381" s="1" t="s">
        <v>1379</v>
      </c>
      <c r="P1381" s="1" t="s">
        <v>20310</v>
      </c>
      <c r="Q1381" s="1" t="s">
        <v>20971</v>
      </c>
      <c r="R1381" s="1" t="s">
        <v>13035</v>
      </c>
      <c r="S1381" s="1" t="s">
        <v>1379</v>
      </c>
      <c r="T1381" s="1"/>
      <c r="U1381" s="1"/>
      <c r="V1381" s="1" t="s">
        <v>13045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4760</v>
      </c>
      <c r="F1382" s="1" t="s">
        <v>6278</v>
      </c>
      <c r="G1382" s="1" t="s">
        <v>7704</v>
      </c>
      <c r="H1382" s="1" t="s">
        <v>6285</v>
      </c>
      <c r="I1382" s="1" t="s">
        <v>10458</v>
      </c>
      <c r="J1382" s="1"/>
      <c r="K1382" s="1" t="s">
        <v>20281</v>
      </c>
      <c r="L1382" s="1" t="s">
        <v>1380</v>
      </c>
      <c r="M1382" s="1" t="s">
        <v>12121</v>
      </c>
      <c r="N1382" s="1" t="s">
        <v>12413</v>
      </c>
      <c r="O1382" s="1" t="s">
        <v>1380</v>
      </c>
      <c r="P1382" s="1" t="s">
        <v>20310</v>
      </c>
      <c r="Q1382" s="1" t="s">
        <v>20972</v>
      </c>
      <c r="R1382" s="1" t="s">
        <v>13035</v>
      </c>
      <c r="S1382" s="1" t="s">
        <v>1380</v>
      </c>
      <c r="T1382" s="1"/>
      <c r="U1382" s="1"/>
      <c r="V1382" s="1" t="s">
        <v>13045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4761</v>
      </c>
      <c r="F1383" s="1" t="s">
        <v>4767</v>
      </c>
      <c r="G1383" s="1" t="s">
        <v>6277</v>
      </c>
      <c r="H1383" s="1" t="s">
        <v>4730</v>
      </c>
      <c r="I1383" s="1" t="s">
        <v>10459</v>
      </c>
      <c r="J1383" s="1"/>
      <c r="K1383" s="1" t="s">
        <v>20281</v>
      </c>
      <c r="L1383" s="1" t="s">
        <v>1381</v>
      </c>
      <c r="M1383" s="1" t="s">
        <v>12122</v>
      </c>
      <c r="N1383" s="1" t="s">
        <v>12413</v>
      </c>
      <c r="O1383" s="1" t="s">
        <v>1381</v>
      </c>
      <c r="P1383" s="1" t="s">
        <v>20310</v>
      </c>
      <c r="Q1383" s="1" t="s">
        <v>20973</v>
      </c>
      <c r="R1383" s="1" t="s">
        <v>13035</v>
      </c>
      <c r="S1383" s="1" t="s">
        <v>1381</v>
      </c>
      <c r="T1383" s="1"/>
      <c r="U1383" s="1"/>
      <c r="V1383" s="1" t="s">
        <v>13045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4762</v>
      </c>
      <c r="F1384" s="1" t="s">
        <v>4776</v>
      </c>
      <c r="G1384" s="1" t="s">
        <v>4740</v>
      </c>
      <c r="H1384" s="1" t="s">
        <v>4765</v>
      </c>
      <c r="I1384" s="1" t="s">
        <v>10460</v>
      </c>
      <c r="J1384" s="1"/>
      <c r="K1384" s="1" t="s">
        <v>20281</v>
      </c>
      <c r="L1384" s="1" t="s">
        <v>1382</v>
      </c>
      <c r="M1384" s="1" t="s">
        <v>12123</v>
      </c>
      <c r="N1384" s="1" t="s">
        <v>12413</v>
      </c>
      <c r="O1384" s="1" t="s">
        <v>1382</v>
      </c>
      <c r="P1384" s="1" t="s">
        <v>20310</v>
      </c>
      <c r="Q1384" s="1" t="s">
        <v>20974</v>
      </c>
      <c r="R1384" s="1" t="s">
        <v>13035</v>
      </c>
      <c r="S1384" s="1" t="s">
        <v>1382</v>
      </c>
      <c r="T1384" s="1"/>
      <c r="U1384" s="1"/>
      <c r="V1384" s="1" t="s">
        <v>13045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4763</v>
      </c>
      <c r="F1385" s="1" t="s">
        <v>6279</v>
      </c>
      <c r="G1385" s="1" t="s">
        <v>6281</v>
      </c>
      <c r="H1385" s="1" t="s">
        <v>4788</v>
      </c>
      <c r="I1385" s="1" t="s">
        <v>10461</v>
      </c>
      <c r="J1385" s="1"/>
      <c r="K1385" s="1" t="s">
        <v>20281</v>
      </c>
      <c r="L1385" s="1" t="s">
        <v>1383</v>
      </c>
      <c r="M1385" s="1" t="s">
        <v>12124</v>
      </c>
      <c r="N1385" s="1" t="s">
        <v>12413</v>
      </c>
      <c r="O1385" s="1" t="s">
        <v>1383</v>
      </c>
      <c r="P1385" s="1" t="s">
        <v>20310</v>
      </c>
      <c r="Q1385" s="1" t="s">
        <v>20975</v>
      </c>
      <c r="R1385" s="1" t="s">
        <v>13035</v>
      </c>
      <c r="S1385" s="1" t="s">
        <v>1383</v>
      </c>
      <c r="T1385" s="1"/>
      <c r="U1385" s="1"/>
      <c r="V1385" s="1" t="s">
        <v>13045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4764</v>
      </c>
      <c r="F1386" s="1" t="s">
        <v>6259</v>
      </c>
      <c r="G1386" s="1" t="s">
        <v>4837</v>
      </c>
      <c r="H1386" s="1" t="s">
        <v>6244</v>
      </c>
      <c r="I1386" s="1" t="s">
        <v>10462</v>
      </c>
      <c r="J1386" s="1"/>
      <c r="K1386" s="1" t="s">
        <v>20281</v>
      </c>
      <c r="L1386" s="1" t="s">
        <v>1384</v>
      </c>
      <c r="M1386" s="1" t="s">
        <v>12125</v>
      </c>
      <c r="N1386" s="1" t="s">
        <v>12413</v>
      </c>
      <c r="O1386" s="1" t="s">
        <v>1384</v>
      </c>
      <c r="P1386" s="1" t="s">
        <v>20310</v>
      </c>
      <c r="Q1386" s="1" t="s">
        <v>20969</v>
      </c>
      <c r="R1386" s="1" t="s">
        <v>13035</v>
      </c>
      <c r="S1386" s="1" t="s">
        <v>1384</v>
      </c>
      <c r="T1386" s="1"/>
      <c r="U1386" s="1"/>
      <c r="V1386" s="1" t="s">
        <v>13045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4765</v>
      </c>
      <c r="F1387" s="1" t="s">
        <v>4875</v>
      </c>
      <c r="G1387" s="1" t="s">
        <v>6297</v>
      </c>
      <c r="H1387" s="1" t="s">
        <v>6300</v>
      </c>
      <c r="I1387" s="1" t="s">
        <v>10463</v>
      </c>
      <c r="J1387" s="1"/>
      <c r="K1387" s="1" t="s">
        <v>20281</v>
      </c>
      <c r="L1387" s="1" t="s">
        <v>1385</v>
      </c>
      <c r="M1387" s="1" t="s">
        <v>12126</v>
      </c>
      <c r="N1387" s="1" t="s">
        <v>12413</v>
      </c>
      <c r="O1387" s="1" t="s">
        <v>1385</v>
      </c>
      <c r="P1387" s="1" t="s">
        <v>20310</v>
      </c>
      <c r="Q1387" s="1" t="s">
        <v>20976</v>
      </c>
      <c r="R1387" s="1" t="s">
        <v>13035</v>
      </c>
      <c r="S1387" s="1" t="s">
        <v>1385</v>
      </c>
      <c r="T1387" s="1"/>
      <c r="U1387" s="1"/>
      <c r="V1387" s="1" t="s">
        <v>13045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4766</v>
      </c>
      <c r="F1388" s="1" t="s">
        <v>6280</v>
      </c>
      <c r="G1388" s="1" t="s">
        <v>4762</v>
      </c>
      <c r="H1388" s="1" t="s">
        <v>4724</v>
      </c>
      <c r="I1388" s="1" t="s">
        <v>10464</v>
      </c>
      <c r="J1388" s="1"/>
      <c r="K1388" s="1" t="s">
        <v>20281</v>
      </c>
      <c r="L1388" s="1" t="s">
        <v>1386</v>
      </c>
      <c r="M1388" s="1" t="s">
        <v>12127</v>
      </c>
      <c r="N1388" s="1" t="s">
        <v>12413</v>
      </c>
      <c r="O1388" s="1" t="s">
        <v>1386</v>
      </c>
      <c r="P1388" s="1" t="s">
        <v>20310</v>
      </c>
      <c r="Q1388" s="1" t="s">
        <v>20977</v>
      </c>
      <c r="R1388" s="1" t="s">
        <v>13035</v>
      </c>
      <c r="S1388" s="1" t="s">
        <v>1386</v>
      </c>
      <c r="T1388" s="1"/>
      <c r="U1388" s="1"/>
      <c r="V1388" s="1" t="s">
        <v>13045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4767</v>
      </c>
      <c r="F1389" s="1" t="s">
        <v>4762</v>
      </c>
      <c r="G1389" s="1" t="s">
        <v>6282</v>
      </c>
      <c r="H1389" s="1" t="s">
        <v>4773</v>
      </c>
      <c r="I1389" s="1" t="s">
        <v>10465</v>
      </c>
      <c r="J1389" s="1"/>
      <c r="K1389" s="1" t="s">
        <v>20281</v>
      </c>
      <c r="L1389" s="1" t="s">
        <v>1387</v>
      </c>
      <c r="M1389" s="1" t="s">
        <v>12128</v>
      </c>
      <c r="N1389" s="1" t="s">
        <v>12413</v>
      </c>
      <c r="O1389" s="1" t="s">
        <v>1387</v>
      </c>
      <c r="P1389" s="1" t="s">
        <v>20310</v>
      </c>
      <c r="Q1389" s="1" t="s">
        <v>20978</v>
      </c>
      <c r="R1389" s="1" t="s">
        <v>13035</v>
      </c>
      <c r="S1389" s="1" t="s">
        <v>1387</v>
      </c>
      <c r="T1389" s="1"/>
      <c r="U1389" s="1"/>
      <c r="V1389" s="1" t="s">
        <v>13045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4768</v>
      </c>
      <c r="F1390" s="1" t="s">
        <v>6281</v>
      </c>
      <c r="G1390" s="1" t="s">
        <v>7705</v>
      </c>
      <c r="H1390" s="1" t="s">
        <v>4769</v>
      </c>
      <c r="I1390" s="1" t="s">
        <v>10466</v>
      </c>
      <c r="J1390" s="1"/>
      <c r="K1390" s="1" t="s">
        <v>20281</v>
      </c>
      <c r="L1390" s="1" t="s">
        <v>1388</v>
      </c>
      <c r="M1390" s="1" t="s">
        <v>12129</v>
      </c>
      <c r="N1390" s="1" t="s">
        <v>12413</v>
      </c>
      <c r="O1390" s="1" t="s">
        <v>1388</v>
      </c>
      <c r="P1390" s="1" t="s">
        <v>20310</v>
      </c>
      <c r="Q1390" s="1" t="s">
        <v>20979</v>
      </c>
      <c r="R1390" s="1" t="s">
        <v>13035</v>
      </c>
      <c r="S1390" s="1" t="s">
        <v>1388</v>
      </c>
      <c r="T1390" s="1"/>
      <c r="U1390" s="1"/>
      <c r="V1390" s="1" t="s">
        <v>13045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4769</v>
      </c>
      <c r="F1391" s="1" t="s">
        <v>4777</v>
      </c>
      <c r="G1391" s="1" t="s">
        <v>4804</v>
      </c>
      <c r="H1391" s="1" t="s">
        <v>9034</v>
      </c>
      <c r="I1391" s="1" t="s">
        <v>10467</v>
      </c>
      <c r="J1391" s="1"/>
      <c r="K1391" s="1" t="s">
        <v>20281</v>
      </c>
      <c r="L1391" s="1" t="s">
        <v>1389</v>
      </c>
      <c r="M1391" s="1" t="s">
        <v>12130</v>
      </c>
      <c r="N1391" s="1" t="s">
        <v>12413</v>
      </c>
      <c r="O1391" s="1" t="s">
        <v>1389</v>
      </c>
      <c r="P1391" s="1" t="s">
        <v>20310</v>
      </c>
      <c r="Q1391" s="1" t="s">
        <v>20980</v>
      </c>
      <c r="R1391" s="1" t="s">
        <v>13035</v>
      </c>
      <c r="S1391" s="1" t="s">
        <v>1389</v>
      </c>
      <c r="T1391" s="1"/>
      <c r="U1391" s="1"/>
      <c r="V1391" s="1" t="s">
        <v>13045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4770</v>
      </c>
      <c r="F1392" s="1" t="s">
        <v>6243</v>
      </c>
      <c r="G1392" s="1" t="s">
        <v>7706</v>
      </c>
      <c r="H1392" s="1" t="s">
        <v>4712</v>
      </c>
      <c r="I1392" s="1" t="s">
        <v>10468</v>
      </c>
      <c r="J1392" s="1"/>
      <c r="K1392" s="1" t="s">
        <v>20281</v>
      </c>
      <c r="L1392" s="1" t="s">
        <v>1390</v>
      </c>
      <c r="M1392" s="1" t="s">
        <v>12131</v>
      </c>
      <c r="N1392" s="1" t="s">
        <v>12413</v>
      </c>
      <c r="O1392" s="1" t="s">
        <v>1390</v>
      </c>
      <c r="P1392" s="1" t="s">
        <v>20310</v>
      </c>
      <c r="Q1392" s="1" t="s">
        <v>20981</v>
      </c>
      <c r="R1392" s="1" t="s">
        <v>13035</v>
      </c>
      <c r="S1392" s="1" t="s">
        <v>1390</v>
      </c>
      <c r="T1392" s="1"/>
      <c r="U1392" s="1"/>
      <c r="V1392" s="1" t="s">
        <v>13045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4771</v>
      </c>
      <c r="F1393" s="1" t="s">
        <v>4771</v>
      </c>
      <c r="G1393" s="1" t="s">
        <v>6303</v>
      </c>
      <c r="H1393" s="1" t="s">
        <v>7710</v>
      </c>
      <c r="I1393" s="1" t="s">
        <v>10469</v>
      </c>
      <c r="J1393" s="1"/>
      <c r="K1393" s="1" t="s">
        <v>20281</v>
      </c>
      <c r="L1393" s="1" t="s">
        <v>1391</v>
      </c>
      <c r="M1393" s="1" t="s">
        <v>12132</v>
      </c>
      <c r="N1393" s="1" t="s">
        <v>12413</v>
      </c>
      <c r="O1393" s="1" t="s">
        <v>1391</v>
      </c>
      <c r="P1393" s="1" t="s">
        <v>20310</v>
      </c>
      <c r="Q1393" s="1" t="s">
        <v>20982</v>
      </c>
      <c r="R1393" s="1" t="s">
        <v>13035</v>
      </c>
      <c r="S1393" s="1" t="s">
        <v>1391</v>
      </c>
      <c r="T1393" s="1"/>
      <c r="U1393" s="1"/>
      <c r="V1393" s="1" t="s">
        <v>13045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4772</v>
      </c>
      <c r="F1394" s="1" t="s">
        <v>6282</v>
      </c>
      <c r="G1394" s="1" t="s">
        <v>7698</v>
      </c>
      <c r="H1394" s="1" t="s">
        <v>9035</v>
      </c>
      <c r="I1394" s="1" t="s">
        <v>10470</v>
      </c>
      <c r="J1394" s="1"/>
      <c r="K1394" s="1" t="s">
        <v>20281</v>
      </c>
      <c r="L1394" s="1" t="s">
        <v>1392</v>
      </c>
      <c r="M1394" s="1" t="s">
        <v>12133</v>
      </c>
      <c r="N1394" s="1" t="s">
        <v>12413</v>
      </c>
      <c r="O1394" s="1" t="s">
        <v>1392</v>
      </c>
      <c r="P1394" s="1" t="s">
        <v>20310</v>
      </c>
      <c r="Q1394" s="1" t="s">
        <v>20983</v>
      </c>
      <c r="R1394" s="1" t="s">
        <v>13035</v>
      </c>
      <c r="S1394" s="1" t="s">
        <v>1392</v>
      </c>
      <c r="T1394" s="1"/>
      <c r="U1394" s="1"/>
      <c r="V1394" s="1" t="s">
        <v>13045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4740</v>
      </c>
      <c r="F1395" s="1" t="s">
        <v>6283</v>
      </c>
      <c r="G1395" s="1" t="s">
        <v>4769</v>
      </c>
      <c r="H1395" s="1" t="s">
        <v>7715</v>
      </c>
      <c r="I1395" s="1" t="s">
        <v>10471</v>
      </c>
      <c r="J1395" s="1"/>
      <c r="K1395" s="1" t="s">
        <v>20281</v>
      </c>
      <c r="L1395" s="1" t="s">
        <v>1393</v>
      </c>
      <c r="M1395" s="1" t="s">
        <v>12134</v>
      </c>
      <c r="N1395" s="1" t="s">
        <v>12413</v>
      </c>
      <c r="O1395" s="1" t="s">
        <v>1393</v>
      </c>
      <c r="P1395" s="1" t="s">
        <v>20310</v>
      </c>
      <c r="Q1395" s="1" t="s">
        <v>20984</v>
      </c>
      <c r="R1395" s="1" t="s">
        <v>13035</v>
      </c>
      <c r="S1395" s="1" t="s">
        <v>1393</v>
      </c>
      <c r="T1395" s="1"/>
      <c r="U1395" s="1"/>
      <c r="V1395" s="1" t="s">
        <v>13045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4773</v>
      </c>
      <c r="F1396" s="1" t="s">
        <v>4802</v>
      </c>
      <c r="G1396" s="1" t="s">
        <v>7707</v>
      </c>
      <c r="H1396" s="1" t="s">
        <v>4737</v>
      </c>
      <c r="I1396" s="1" t="s">
        <v>10472</v>
      </c>
      <c r="J1396" s="1"/>
      <c r="K1396" s="1" t="s">
        <v>20281</v>
      </c>
      <c r="L1396" s="1" t="s">
        <v>1394</v>
      </c>
      <c r="M1396" s="1" t="s">
        <v>12135</v>
      </c>
      <c r="N1396" s="1" t="s">
        <v>12413</v>
      </c>
      <c r="O1396" s="1" t="s">
        <v>1394</v>
      </c>
      <c r="P1396" s="1" t="s">
        <v>20310</v>
      </c>
      <c r="Q1396" s="1" t="s">
        <v>20985</v>
      </c>
      <c r="R1396" s="1" t="s">
        <v>13035</v>
      </c>
      <c r="S1396" s="1" t="s">
        <v>1394</v>
      </c>
      <c r="T1396" s="1"/>
      <c r="U1396" s="1"/>
      <c r="V1396" s="1" t="s">
        <v>13045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4774</v>
      </c>
      <c r="F1397" s="1" t="s">
        <v>6284</v>
      </c>
      <c r="G1397" s="1" t="s">
        <v>4712</v>
      </c>
      <c r="H1397" s="1" t="s">
        <v>4728</v>
      </c>
      <c r="I1397" s="1" t="s">
        <v>10473</v>
      </c>
      <c r="J1397" s="1"/>
      <c r="K1397" s="1" t="s">
        <v>20281</v>
      </c>
      <c r="L1397" s="1" t="s">
        <v>1395</v>
      </c>
      <c r="M1397" s="1" t="s">
        <v>12136</v>
      </c>
      <c r="N1397" s="1" t="s">
        <v>12413</v>
      </c>
      <c r="O1397" s="1" t="s">
        <v>1395</v>
      </c>
      <c r="P1397" s="1" t="s">
        <v>20310</v>
      </c>
      <c r="Q1397" s="1" t="s">
        <v>20986</v>
      </c>
      <c r="R1397" s="1" t="s">
        <v>13035</v>
      </c>
      <c r="S1397" s="1" t="s">
        <v>1395</v>
      </c>
      <c r="T1397" s="1"/>
      <c r="U1397" s="1"/>
      <c r="V1397" s="1" t="s">
        <v>13045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4728</v>
      </c>
      <c r="F1398" s="1" t="s">
        <v>4777</v>
      </c>
      <c r="G1398" s="1" t="s">
        <v>4712</v>
      </c>
      <c r="H1398" s="1" t="s">
        <v>4779</v>
      </c>
      <c r="I1398" s="1" t="s">
        <v>10474</v>
      </c>
      <c r="J1398" s="1"/>
      <c r="K1398" s="1" t="s">
        <v>20281</v>
      </c>
      <c r="L1398" s="1" t="s">
        <v>1396</v>
      </c>
      <c r="M1398" s="1" t="s">
        <v>12137</v>
      </c>
      <c r="N1398" s="1" t="s">
        <v>12413</v>
      </c>
      <c r="O1398" s="1" t="s">
        <v>1396</v>
      </c>
      <c r="P1398" s="1" t="s">
        <v>20310</v>
      </c>
      <c r="Q1398" s="1" t="s">
        <v>20987</v>
      </c>
      <c r="R1398" s="1" t="s">
        <v>13035</v>
      </c>
      <c r="S1398" s="1" t="s">
        <v>1396</v>
      </c>
      <c r="T1398" s="1"/>
      <c r="U1398" s="1"/>
      <c r="V1398" s="1" t="s">
        <v>13045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4775</v>
      </c>
      <c r="F1399" s="1" t="s">
        <v>6279</v>
      </c>
      <c r="G1399" s="1" t="s">
        <v>4780</v>
      </c>
      <c r="H1399" s="1" t="s">
        <v>6266</v>
      </c>
      <c r="I1399" s="1" t="s">
        <v>10475</v>
      </c>
      <c r="J1399" s="1"/>
      <c r="K1399" s="1" t="s">
        <v>20281</v>
      </c>
      <c r="L1399" s="1" t="s">
        <v>1397</v>
      </c>
      <c r="M1399" s="1" t="s">
        <v>12138</v>
      </c>
      <c r="N1399" s="1" t="s">
        <v>12413</v>
      </c>
      <c r="O1399" s="1" t="s">
        <v>1397</v>
      </c>
      <c r="P1399" s="1" t="s">
        <v>20310</v>
      </c>
      <c r="Q1399" s="1" t="s">
        <v>20988</v>
      </c>
      <c r="R1399" s="1" t="s">
        <v>13035</v>
      </c>
      <c r="S1399" s="1" t="s">
        <v>1397</v>
      </c>
      <c r="T1399" s="1"/>
      <c r="U1399" s="1"/>
      <c r="V1399" s="1" t="s">
        <v>13045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4740</v>
      </c>
      <c r="F1400" s="1" t="s">
        <v>6285</v>
      </c>
      <c r="G1400" s="1" t="s">
        <v>7708</v>
      </c>
      <c r="H1400" s="1" t="s">
        <v>4721</v>
      </c>
      <c r="I1400" s="1" t="s">
        <v>10476</v>
      </c>
      <c r="J1400" s="1"/>
      <c r="K1400" s="1" t="s">
        <v>20281</v>
      </c>
      <c r="L1400" s="1" t="s">
        <v>1398</v>
      </c>
      <c r="M1400" s="1" t="s">
        <v>12139</v>
      </c>
      <c r="N1400" s="1" t="s">
        <v>12413</v>
      </c>
      <c r="O1400" s="1" t="s">
        <v>1398</v>
      </c>
      <c r="P1400" s="1" t="s">
        <v>20310</v>
      </c>
      <c r="Q1400" s="1" t="s">
        <v>20989</v>
      </c>
      <c r="R1400" s="1" t="s">
        <v>13035</v>
      </c>
      <c r="S1400" s="1" t="s">
        <v>1398</v>
      </c>
      <c r="T1400" s="1"/>
      <c r="U1400" s="1"/>
      <c r="V1400" s="1" t="s">
        <v>13045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4715</v>
      </c>
      <c r="F1401" s="1" t="s">
        <v>4776</v>
      </c>
      <c r="G1401" s="1" t="s">
        <v>6281</v>
      </c>
      <c r="H1401" s="1" t="s">
        <v>7700</v>
      </c>
      <c r="I1401" s="1" t="s">
        <v>10477</v>
      </c>
      <c r="J1401" s="1"/>
      <c r="K1401" s="1" t="s">
        <v>20281</v>
      </c>
      <c r="L1401" s="1" t="s">
        <v>1399</v>
      </c>
      <c r="M1401" s="1" t="s">
        <v>12140</v>
      </c>
      <c r="N1401" s="1" t="s">
        <v>12413</v>
      </c>
      <c r="O1401" s="1" t="s">
        <v>1399</v>
      </c>
      <c r="P1401" s="1" t="s">
        <v>20310</v>
      </c>
      <c r="Q1401" s="1" t="s">
        <v>20990</v>
      </c>
      <c r="R1401" s="1" t="s">
        <v>13035</v>
      </c>
      <c r="S1401" s="1" t="s">
        <v>1399</v>
      </c>
      <c r="T1401" s="1"/>
      <c r="U1401" s="1"/>
      <c r="V1401" s="1" t="s">
        <v>13045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4776</v>
      </c>
      <c r="F1402" s="1" t="s">
        <v>6286</v>
      </c>
      <c r="G1402" s="1" t="s">
        <v>7709</v>
      </c>
      <c r="H1402" s="1" t="s">
        <v>4741</v>
      </c>
      <c r="I1402" s="1" t="s">
        <v>10478</v>
      </c>
      <c r="J1402" s="1"/>
      <c r="K1402" s="1" t="s">
        <v>20281</v>
      </c>
      <c r="L1402" s="1" t="s">
        <v>1400</v>
      </c>
      <c r="M1402" s="1" t="s">
        <v>12141</v>
      </c>
      <c r="N1402" s="1" t="s">
        <v>12413</v>
      </c>
      <c r="O1402" s="1" t="s">
        <v>1400</v>
      </c>
      <c r="P1402" s="1" t="s">
        <v>20310</v>
      </c>
      <c r="Q1402" s="1" t="s">
        <v>20991</v>
      </c>
      <c r="R1402" s="1" t="s">
        <v>13035</v>
      </c>
      <c r="S1402" s="1" t="s">
        <v>1400</v>
      </c>
      <c r="T1402" s="1"/>
      <c r="U1402" s="1"/>
      <c r="V1402" s="1" t="s">
        <v>13045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4722</v>
      </c>
      <c r="F1403" s="1" t="s">
        <v>6287</v>
      </c>
      <c r="G1403" s="1" t="s">
        <v>6280</v>
      </c>
      <c r="H1403" s="1" t="s">
        <v>4734</v>
      </c>
      <c r="I1403" s="1" t="s">
        <v>10479</v>
      </c>
      <c r="J1403" s="1"/>
      <c r="K1403" s="1" t="s">
        <v>20281</v>
      </c>
      <c r="L1403" s="1" t="s">
        <v>1401</v>
      </c>
      <c r="M1403" s="1" t="s">
        <v>12142</v>
      </c>
      <c r="N1403" s="1" t="s">
        <v>12413</v>
      </c>
      <c r="O1403" s="1" t="s">
        <v>1401</v>
      </c>
      <c r="P1403" s="1" t="s">
        <v>20310</v>
      </c>
      <c r="Q1403" s="1" t="s">
        <v>20992</v>
      </c>
      <c r="R1403" s="1" t="s">
        <v>13035</v>
      </c>
      <c r="S1403" s="1" t="s">
        <v>1401</v>
      </c>
      <c r="T1403" s="1"/>
      <c r="U1403" s="1"/>
      <c r="V1403" s="1" t="s">
        <v>13045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4766</v>
      </c>
      <c r="F1404" s="1" t="s">
        <v>4752</v>
      </c>
      <c r="G1404" s="1" t="s">
        <v>7710</v>
      </c>
      <c r="H1404" s="1" t="s">
        <v>4780</v>
      </c>
      <c r="I1404" s="1" t="s">
        <v>10480</v>
      </c>
      <c r="J1404" s="1"/>
      <c r="K1404" s="1" t="s">
        <v>20281</v>
      </c>
      <c r="L1404" s="1" t="s">
        <v>1402</v>
      </c>
      <c r="M1404" s="1" t="s">
        <v>12143</v>
      </c>
      <c r="N1404" s="1" t="s">
        <v>12413</v>
      </c>
      <c r="O1404" s="1" t="s">
        <v>1402</v>
      </c>
      <c r="P1404" s="1" t="s">
        <v>20311</v>
      </c>
      <c r="Q1404" s="1" t="s">
        <v>20311</v>
      </c>
      <c r="R1404" s="1" t="s">
        <v>13035</v>
      </c>
      <c r="S1404" s="1" t="s">
        <v>1402</v>
      </c>
      <c r="T1404" s="1"/>
      <c r="U1404" s="1" t="s">
        <v>21133</v>
      </c>
      <c r="V1404" s="1" t="s">
        <v>13045</v>
      </c>
      <c r="W1404" s="1" t="s">
        <v>1402</v>
      </c>
      <c r="X1404" s="1" t="s">
        <v>21144</v>
      </c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4777</v>
      </c>
      <c r="F1405" s="1" t="s">
        <v>6288</v>
      </c>
      <c r="G1405" s="1" t="s">
        <v>4728</v>
      </c>
      <c r="H1405" s="1" t="s">
        <v>6254</v>
      </c>
      <c r="I1405" s="1" t="s">
        <v>10481</v>
      </c>
      <c r="J1405" s="1"/>
      <c r="K1405" s="1" t="s">
        <v>20281</v>
      </c>
      <c r="L1405" s="1" t="s">
        <v>1403</v>
      </c>
      <c r="M1405" s="1" t="s">
        <v>12144</v>
      </c>
      <c r="N1405" s="1" t="s">
        <v>12413</v>
      </c>
      <c r="O1405" s="1" t="s">
        <v>1403</v>
      </c>
      <c r="P1405" s="1" t="s">
        <v>20311</v>
      </c>
      <c r="Q1405" s="1" t="s">
        <v>20311</v>
      </c>
      <c r="R1405" s="1" t="s">
        <v>13035</v>
      </c>
      <c r="S1405" s="1" t="s">
        <v>1403</v>
      </c>
      <c r="T1405" s="1"/>
      <c r="U1405" s="1"/>
      <c r="V1405" s="1" t="s">
        <v>13045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4778</v>
      </c>
      <c r="F1406" s="1" t="s">
        <v>6289</v>
      </c>
      <c r="G1406" s="1" t="s">
        <v>6302</v>
      </c>
      <c r="H1406" s="1" t="s">
        <v>4774</v>
      </c>
      <c r="I1406" s="1" t="s">
        <v>10482</v>
      </c>
      <c r="J1406" s="1"/>
      <c r="K1406" s="1" t="s">
        <v>20281</v>
      </c>
      <c r="L1406" s="1" t="s">
        <v>1404</v>
      </c>
      <c r="M1406" s="1" t="s">
        <v>12145</v>
      </c>
      <c r="N1406" s="1" t="s">
        <v>12413</v>
      </c>
      <c r="O1406" s="1" t="s">
        <v>1404</v>
      </c>
      <c r="P1406" s="1" t="s">
        <v>20311</v>
      </c>
      <c r="Q1406" s="1" t="s">
        <v>20311</v>
      </c>
      <c r="R1406" s="1" t="s">
        <v>13035</v>
      </c>
      <c r="S1406" s="1" t="s">
        <v>1404</v>
      </c>
      <c r="T1406" s="1"/>
      <c r="U1406" s="1"/>
      <c r="V1406" s="1" t="s">
        <v>13045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4779</v>
      </c>
      <c r="F1407" s="1" t="s">
        <v>4777</v>
      </c>
      <c r="G1407" s="1" t="s">
        <v>7711</v>
      </c>
      <c r="H1407" s="1" t="s">
        <v>4774</v>
      </c>
      <c r="I1407" s="1" t="s">
        <v>10483</v>
      </c>
      <c r="J1407" s="1"/>
      <c r="K1407" s="1" t="s">
        <v>20281</v>
      </c>
      <c r="L1407" s="1" t="s">
        <v>1405</v>
      </c>
      <c r="M1407" s="1" t="s">
        <v>12146</v>
      </c>
      <c r="N1407" s="1" t="s">
        <v>12413</v>
      </c>
      <c r="O1407" s="1" t="s">
        <v>1405</v>
      </c>
      <c r="P1407" s="1" t="s">
        <v>20311</v>
      </c>
      <c r="Q1407" s="1" t="s">
        <v>20311</v>
      </c>
      <c r="R1407" s="1" t="s">
        <v>13035</v>
      </c>
      <c r="S1407" s="1" t="s">
        <v>1405</v>
      </c>
      <c r="T1407" s="1"/>
      <c r="U1407" s="1"/>
      <c r="V1407" s="1" t="s">
        <v>13045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4774</v>
      </c>
      <c r="F1408" s="1" t="s">
        <v>6290</v>
      </c>
      <c r="G1408" s="1" t="s">
        <v>6299</v>
      </c>
      <c r="H1408" s="1" t="s">
        <v>9036</v>
      </c>
      <c r="I1408" s="1" t="s">
        <v>10484</v>
      </c>
      <c r="J1408" s="1"/>
      <c r="K1408" s="1" t="s">
        <v>20281</v>
      </c>
      <c r="L1408" s="1" t="s">
        <v>1406</v>
      </c>
      <c r="M1408" s="1" t="s">
        <v>12147</v>
      </c>
      <c r="N1408" s="1" t="s">
        <v>12413</v>
      </c>
      <c r="O1408" s="1" t="s">
        <v>1406</v>
      </c>
      <c r="P1408" s="1" t="s">
        <v>20311</v>
      </c>
      <c r="Q1408" s="1" t="s">
        <v>20311</v>
      </c>
      <c r="R1408" s="1" t="s">
        <v>13035</v>
      </c>
      <c r="S1408" s="1" t="s">
        <v>1406</v>
      </c>
      <c r="T1408" s="1"/>
      <c r="U1408" s="1"/>
      <c r="V1408" s="1" t="s">
        <v>13045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4780</v>
      </c>
      <c r="F1409" s="1" t="s">
        <v>4782</v>
      </c>
      <c r="G1409" s="1" t="s">
        <v>6252</v>
      </c>
      <c r="H1409" s="1" t="s">
        <v>4837</v>
      </c>
      <c r="I1409" s="1" t="s">
        <v>10485</v>
      </c>
      <c r="J1409" s="1"/>
      <c r="K1409" s="1" t="s">
        <v>20281</v>
      </c>
      <c r="L1409" s="1" t="s">
        <v>1407</v>
      </c>
      <c r="M1409" s="1" t="s">
        <v>12148</v>
      </c>
      <c r="N1409" s="1" t="s">
        <v>12413</v>
      </c>
      <c r="O1409" s="1" t="s">
        <v>1407</v>
      </c>
      <c r="P1409" s="1" t="s">
        <v>20311</v>
      </c>
      <c r="Q1409" s="1" t="s">
        <v>20311</v>
      </c>
      <c r="R1409" s="1" t="s">
        <v>13035</v>
      </c>
      <c r="S1409" s="1" t="s">
        <v>1407</v>
      </c>
      <c r="T1409" s="1"/>
      <c r="U1409" s="1"/>
      <c r="V1409" s="1" t="s">
        <v>13045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4781</v>
      </c>
      <c r="F1410" s="1" t="s">
        <v>4762</v>
      </c>
      <c r="G1410" s="1" t="s">
        <v>6277</v>
      </c>
      <c r="H1410" s="1" t="s">
        <v>4763</v>
      </c>
      <c r="I1410" s="1" t="s">
        <v>10486</v>
      </c>
      <c r="J1410" s="1"/>
      <c r="K1410" s="1" t="s">
        <v>20281</v>
      </c>
      <c r="L1410" s="1" t="s">
        <v>1408</v>
      </c>
      <c r="M1410" s="1" t="s">
        <v>12149</v>
      </c>
      <c r="N1410" s="1" t="s">
        <v>12413</v>
      </c>
      <c r="O1410" s="1" t="s">
        <v>1408</v>
      </c>
      <c r="P1410" s="1" t="s">
        <v>20311</v>
      </c>
      <c r="Q1410" s="1" t="s">
        <v>20311</v>
      </c>
      <c r="R1410" s="1" t="s">
        <v>13035</v>
      </c>
      <c r="S1410" s="1" t="s">
        <v>1408</v>
      </c>
      <c r="T1410" s="1"/>
      <c r="U1410" s="1"/>
      <c r="V1410" s="1" t="s">
        <v>13045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4763</v>
      </c>
      <c r="F1411" s="1" t="s">
        <v>6291</v>
      </c>
      <c r="G1411" s="1" t="s">
        <v>4793</v>
      </c>
      <c r="H1411" s="1" t="s">
        <v>4758</v>
      </c>
      <c r="I1411" s="1" t="s">
        <v>10487</v>
      </c>
      <c r="J1411" s="1"/>
      <c r="K1411" s="1" t="s">
        <v>20281</v>
      </c>
      <c r="L1411" s="1" t="s">
        <v>1409</v>
      </c>
      <c r="M1411" s="1" t="s">
        <v>12150</v>
      </c>
      <c r="N1411" s="1" t="s">
        <v>12413</v>
      </c>
      <c r="O1411" s="1" t="s">
        <v>1409</v>
      </c>
      <c r="P1411" s="1" t="s">
        <v>20311</v>
      </c>
      <c r="Q1411" s="1" t="s">
        <v>20311</v>
      </c>
      <c r="R1411" s="1" t="s">
        <v>13035</v>
      </c>
      <c r="S1411" s="1" t="s">
        <v>1409</v>
      </c>
      <c r="T1411" s="1"/>
      <c r="U1411" s="1"/>
      <c r="V1411" s="1" t="s">
        <v>13045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4782</v>
      </c>
      <c r="F1412" s="1" t="s">
        <v>6288</v>
      </c>
      <c r="G1412" s="1" t="s">
        <v>4757</v>
      </c>
      <c r="H1412" s="1" t="s">
        <v>6288</v>
      </c>
      <c r="I1412" s="1" t="s">
        <v>10488</v>
      </c>
      <c r="J1412" s="1"/>
      <c r="K1412" s="1" t="s">
        <v>20281</v>
      </c>
      <c r="L1412" s="1" t="s">
        <v>1410</v>
      </c>
      <c r="M1412" s="1" t="s">
        <v>12151</v>
      </c>
      <c r="N1412" s="1" t="s">
        <v>12413</v>
      </c>
      <c r="O1412" s="1" t="s">
        <v>1410</v>
      </c>
      <c r="P1412" s="1" t="s">
        <v>20311</v>
      </c>
      <c r="Q1412" s="1" t="s">
        <v>20311</v>
      </c>
      <c r="R1412" s="1" t="s">
        <v>13035</v>
      </c>
      <c r="S1412" s="1" t="s">
        <v>1410</v>
      </c>
      <c r="T1412" s="1"/>
      <c r="U1412" s="1"/>
      <c r="V1412" s="1" t="s">
        <v>13045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4783</v>
      </c>
      <c r="F1413" s="1" t="s">
        <v>4744</v>
      </c>
      <c r="G1413" s="1" t="s">
        <v>4763</v>
      </c>
      <c r="H1413" s="1" t="s">
        <v>6259</v>
      </c>
      <c r="I1413" s="1" t="s">
        <v>10489</v>
      </c>
      <c r="J1413" s="1"/>
      <c r="K1413" s="1" t="s">
        <v>20281</v>
      </c>
      <c r="L1413" s="1" t="s">
        <v>1411</v>
      </c>
      <c r="M1413" s="1" t="s">
        <v>12152</v>
      </c>
      <c r="N1413" s="1" t="s">
        <v>12413</v>
      </c>
      <c r="O1413" s="1" t="s">
        <v>1411</v>
      </c>
      <c r="P1413" s="1" t="s">
        <v>20311</v>
      </c>
      <c r="Q1413" s="1" t="s">
        <v>20311</v>
      </c>
      <c r="R1413" s="1" t="s">
        <v>13035</v>
      </c>
      <c r="S1413" s="1" t="s">
        <v>1411</v>
      </c>
      <c r="T1413" s="1"/>
      <c r="U1413" s="1"/>
      <c r="V1413" s="1" t="s">
        <v>13045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4735</v>
      </c>
      <c r="F1414" s="1" t="s">
        <v>4752</v>
      </c>
      <c r="G1414" s="1" t="s">
        <v>7712</v>
      </c>
      <c r="H1414" s="1" t="s">
        <v>4977</v>
      </c>
      <c r="I1414" s="1" t="s">
        <v>10490</v>
      </c>
      <c r="J1414" s="1"/>
      <c r="K1414" s="1" t="s">
        <v>20281</v>
      </c>
      <c r="L1414" s="1" t="s">
        <v>1412</v>
      </c>
      <c r="M1414" s="1" t="s">
        <v>12153</v>
      </c>
      <c r="N1414" s="1" t="s">
        <v>12413</v>
      </c>
      <c r="O1414" s="1" t="s">
        <v>1412</v>
      </c>
      <c r="P1414" s="1" t="s">
        <v>20311</v>
      </c>
      <c r="Q1414" s="1" t="s">
        <v>20311</v>
      </c>
      <c r="R1414" s="1" t="s">
        <v>13035</v>
      </c>
      <c r="S1414" s="1" t="s">
        <v>1412</v>
      </c>
      <c r="T1414" s="1"/>
      <c r="U1414" s="1"/>
      <c r="V1414" s="1" t="s">
        <v>13045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4752</v>
      </c>
      <c r="F1415" s="1" t="s">
        <v>4755</v>
      </c>
      <c r="G1415" s="1" t="s">
        <v>4739</v>
      </c>
      <c r="H1415" s="1" t="s">
        <v>4914</v>
      </c>
      <c r="I1415" s="1" t="s">
        <v>10491</v>
      </c>
      <c r="J1415" s="1"/>
      <c r="K1415" s="1" t="s">
        <v>20281</v>
      </c>
      <c r="L1415" s="1" t="s">
        <v>1413</v>
      </c>
      <c r="M1415" s="1" t="s">
        <v>12154</v>
      </c>
      <c r="N1415" s="1" t="s">
        <v>12413</v>
      </c>
      <c r="O1415" s="1" t="s">
        <v>1413</v>
      </c>
      <c r="P1415" s="1" t="s">
        <v>20311</v>
      </c>
      <c r="Q1415" s="1" t="s">
        <v>20311</v>
      </c>
      <c r="R1415" s="1" t="s">
        <v>13035</v>
      </c>
      <c r="S1415" s="1" t="s">
        <v>1413</v>
      </c>
      <c r="T1415" s="1"/>
      <c r="U1415" s="1"/>
      <c r="V1415" s="1" t="s">
        <v>13045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4784</v>
      </c>
      <c r="F1416" s="1" t="s">
        <v>6292</v>
      </c>
      <c r="G1416" s="1" t="s">
        <v>7713</v>
      </c>
      <c r="H1416" s="1" t="s">
        <v>4842</v>
      </c>
      <c r="I1416" s="1" t="s">
        <v>10492</v>
      </c>
      <c r="J1416" s="1"/>
      <c r="K1416" s="1" t="s">
        <v>20281</v>
      </c>
      <c r="L1416" s="1" t="s">
        <v>1414</v>
      </c>
      <c r="M1416" s="1" t="s">
        <v>12155</v>
      </c>
      <c r="N1416" s="1" t="s">
        <v>12413</v>
      </c>
      <c r="O1416" s="1" t="s">
        <v>1414</v>
      </c>
      <c r="P1416" s="1" t="s">
        <v>20311</v>
      </c>
      <c r="Q1416" s="1" t="s">
        <v>20311</v>
      </c>
      <c r="R1416" s="1" t="s">
        <v>13035</v>
      </c>
      <c r="S1416" s="1" t="s">
        <v>1414</v>
      </c>
      <c r="T1416" s="1"/>
      <c r="U1416" s="1"/>
      <c r="V1416" s="1" t="s">
        <v>13045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4785</v>
      </c>
      <c r="F1417" s="1" t="s">
        <v>6293</v>
      </c>
      <c r="G1417" s="1" t="s">
        <v>6268</v>
      </c>
      <c r="H1417" s="1" t="s">
        <v>7740</v>
      </c>
      <c r="I1417" s="1" t="s">
        <v>10493</v>
      </c>
      <c r="J1417" s="1"/>
      <c r="K1417" s="1" t="s">
        <v>20281</v>
      </c>
      <c r="L1417" s="1" t="s">
        <v>1415</v>
      </c>
      <c r="M1417" s="1" t="s">
        <v>12156</v>
      </c>
      <c r="N1417" s="1" t="s">
        <v>12413</v>
      </c>
      <c r="O1417" s="1" t="s">
        <v>1415</v>
      </c>
      <c r="P1417" s="1" t="s">
        <v>20311</v>
      </c>
      <c r="Q1417" s="1" t="s">
        <v>20311</v>
      </c>
      <c r="R1417" s="1" t="s">
        <v>13035</v>
      </c>
      <c r="S1417" s="1" t="s">
        <v>1415</v>
      </c>
      <c r="T1417" s="1"/>
      <c r="U1417" s="1"/>
      <c r="V1417" s="1" t="s">
        <v>13045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4786</v>
      </c>
      <c r="F1418" s="1" t="s">
        <v>6294</v>
      </c>
      <c r="G1418" s="1" t="s">
        <v>7714</v>
      </c>
      <c r="H1418" s="1" t="s">
        <v>4979</v>
      </c>
      <c r="I1418" s="1" t="s">
        <v>10494</v>
      </c>
      <c r="J1418" s="1"/>
      <c r="K1418" s="1" t="s">
        <v>20281</v>
      </c>
      <c r="L1418" s="1" t="s">
        <v>1416</v>
      </c>
      <c r="M1418" s="1" t="s">
        <v>12157</v>
      </c>
      <c r="N1418" s="1" t="s">
        <v>12413</v>
      </c>
      <c r="O1418" s="1" t="s">
        <v>1416</v>
      </c>
      <c r="P1418" s="1" t="s">
        <v>20311</v>
      </c>
      <c r="Q1418" s="1" t="s">
        <v>20311</v>
      </c>
      <c r="R1418" s="1" t="s">
        <v>13035</v>
      </c>
      <c r="S1418" s="1" t="s">
        <v>1416</v>
      </c>
      <c r="T1418" s="1"/>
      <c r="U1418" s="1"/>
      <c r="V1418" s="1" t="s">
        <v>13045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4745</v>
      </c>
      <c r="F1419" s="1" t="s">
        <v>6265</v>
      </c>
      <c r="G1419" s="1" t="s">
        <v>6280</v>
      </c>
      <c r="H1419" s="1" t="s">
        <v>4787</v>
      </c>
      <c r="I1419" s="1" t="s">
        <v>10495</v>
      </c>
      <c r="J1419" s="1"/>
      <c r="K1419" s="1" t="s">
        <v>20281</v>
      </c>
      <c r="L1419" s="1" t="s">
        <v>1417</v>
      </c>
      <c r="M1419" s="1" t="s">
        <v>12158</v>
      </c>
      <c r="N1419" s="1" t="s">
        <v>12413</v>
      </c>
      <c r="O1419" s="1" t="s">
        <v>1417</v>
      </c>
      <c r="P1419" s="1" t="s">
        <v>20311</v>
      </c>
      <c r="Q1419" s="1" t="s">
        <v>20311</v>
      </c>
      <c r="R1419" s="1" t="s">
        <v>13035</v>
      </c>
      <c r="S1419" s="1" t="s">
        <v>1417</v>
      </c>
      <c r="T1419" s="1"/>
      <c r="U1419" s="1"/>
      <c r="V1419" s="1" t="s">
        <v>13045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4787</v>
      </c>
      <c r="F1420" s="1" t="s">
        <v>4843</v>
      </c>
      <c r="G1420" s="1" t="s">
        <v>6278</v>
      </c>
      <c r="H1420" s="1" t="s">
        <v>4875</v>
      </c>
      <c r="I1420" s="1" t="s">
        <v>10253</v>
      </c>
      <c r="J1420" s="1"/>
      <c r="K1420" s="1" t="s">
        <v>20281</v>
      </c>
      <c r="L1420" s="1" t="s">
        <v>1418</v>
      </c>
      <c r="M1420" s="1" t="s">
        <v>12159</v>
      </c>
      <c r="N1420" s="1" t="s">
        <v>12413</v>
      </c>
      <c r="O1420" s="1" t="s">
        <v>1418</v>
      </c>
      <c r="P1420" s="1" t="s">
        <v>20311</v>
      </c>
      <c r="Q1420" s="1" t="s">
        <v>20311</v>
      </c>
      <c r="R1420" s="1" t="s">
        <v>13035</v>
      </c>
      <c r="S1420" s="1" t="s">
        <v>1418</v>
      </c>
      <c r="T1420" s="1"/>
      <c r="U1420" s="1"/>
      <c r="V1420" s="1" t="s">
        <v>13045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4788</v>
      </c>
      <c r="F1421" s="1" t="s">
        <v>6291</v>
      </c>
      <c r="G1421" s="1" t="s">
        <v>6288</v>
      </c>
      <c r="H1421" s="1" t="s">
        <v>6283</v>
      </c>
      <c r="I1421" s="1" t="s">
        <v>10496</v>
      </c>
      <c r="J1421" s="1"/>
      <c r="K1421" s="1" t="s">
        <v>20281</v>
      </c>
      <c r="L1421" s="1" t="s">
        <v>1419</v>
      </c>
      <c r="M1421" s="1" t="s">
        <v>12160</v>
      </c>
      <c r="N1421" s="1" t="s">
        <v>12413</v>
      </c>
      <c r="O1421" s="1" t="s">
        <v>1419</v>
      </c>
      <c r="P1421" s="1" t="s">
        <v>20311</v>
      </c>
      <c r="Q1421" s="1" t="s">
        <v>20311</v>
      </c>
      <c r="R1421" s="1" t="s">
        <v>13035</v>
      </c>
      <c r="S1421" s="1" t="s">
        <v>1419</v>
      </c>
      <c r="T1421" s="1"/>
      <c r="U1421" s="1"/>
      <c r="V1421" s="1" t="s">
        <v>13045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4789</v>
      </c>
      <c r="F1422" s="1" t="s">
        <v>6295</v>
      </c>
      <c r="G1422" s="1" t="s">
        <v>7715</v>
      </c>
      <c r="H1422" s="1" t="s">
        <v>7688</v>
      </c>
      <c r="I1422" s="1" t="s">
        <v>10497</v>
      </c>
      <c r="J1422" s="1"/>
      <c r="K1422" s="1" t="s">
        <v>20281</v>
      </c>
      <c r="L1422" s="1" t="s">
        <v>1420</v>
      </c>
      <c r="M1422" s="1" t="s">
        <v>12161</v>
      </c>
      <c r="N1422" s="1" t="s">
        <v>12413</v>
      </c>
      <c r="O1422" s="1" t="s">
        <v>1420</v>
      </c>
      <c r="P1422" s="1" t="s">
        <v>20311</v>
      </c>
      <c r="Q1422" s="1" t="s">
        <v>20311</v>
      </c>
      <c r="R1422" s="1" t="s">
        <v>13035</v>
      </c>
      <c r="S1422" s="1" t="s">
        <v>1420</v>
      </c>
      <c r="T1422" s="1"/>
      <c r="U1422" s="1"/>
      <c r="V1422" s="1" t="s">
        <v>13045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4790</v>
      </c>
      <c r="F1423" s="1" t="s">
        <v>6296</v>
      </c>
      <c r="G1423" s="1" t="s">
        <v>6251</v>
      </c>
      <c r="H1423" s="1" t="s">
        <v>4980</v>
      </c>
      <c r="I1423" s="1" t="s">
        <v>10498</v>
      </c>
      <c r="J1423" s="1"/>
      <c r="K1423" s="1" t="s">
        <v>20281</v>
      </c>
      <c r="L1423" s="1" t="s">
        <v>1421</v>
      </c>
      <c r="M1423" s="1" t="s">
        <v>12162</v>
      </c>
      <c r="N1423" s="1" t="s">
        <v>12413</v>
      </c>
      <c r="O1423" s="1" t="s">
        <v>1421</v>
      </c>
      <c r="P1423" s="1" t="s">
        <v>20311</v>
      </c>
      <c r="Q1423" s="1" t="s">
        <v>20311</v>
      </c>
      <c r="R1423" s="1" t="s">
        <v>13035</v>
      </c>
      <c r="S1423" s="1" t="s">
        <v>1421</v>
      </c>
      <c r="T1423" s="1"/>
      <c r="U1423" s="1"/>
      <c r="V1423" s="1" t="s">
        <v>13045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4713</v>
      </c>
      <c r="F1424" s="1" t="s">
        <v>4766</v>
      </c>
      <c r="G1424" s="1" t="s">
        <v>4754</v>
      </c>
      <c r="H1424" s="1" t="s">
        <v>6297</v>
      </c>
      <c r="I1424" s="1" t="s">
        <v>10499</v>
      </c>
      <c r="J1424" s="1"/>
      <c r="K1424" s="1" t="s">
        <v>20281</v>
      </c>
      <c r="L1424" s="1" t="s">
        <v>1422</v>
      </c>
      <c r="M1424" s="1" t="s">
        <v>12163</v>
      </c>
      <c r="N1424" s="1" t="s">
        <v>12413</v>
      </c>
      <c r="O1424" s="1" t="s">
        <v>1422</v>
      </c>
      <c r="P1424" s="1" t="s">
        <v>20311</v>
      </c>
      <c r="Q1424" s="1" t="s">
        <v>20311</v>
      </c>
      <c r="R1424" s="1" t="s">
        <v>13035</v>
      </c>
      <c r="S1424" s="1" t="s">
        <v>1422</v>
      </c>
      <c r="T1424" s="1"/>
      <c r="U1424" s="1"/>
      <c r="V1424" s="1" t="s">
        <v>13045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4714</v>
      </c>
      <c r="F1425" s="1" t="s">
        <v>4980</v>
      </c>
      <c r="G1425" s="1" t="s">
        <v>4782</v>
      </c>
      <c r="H1425" s="1" t="s">
        <v>4789</v>
      </c>
      <c r="I1425" s="1" t="s">
        <v>10500</v>
      </c>
      <c r="J1425" s="1"/>
      <c r="K1425" s="1" t="s">
        <v>20281</v>
      </c>
      <c r="L1425" s="1" t="s">
        <v>1423</v>
      </c>
      <c r="M1425" s="1" t="s">
        <v>12164</v>
      </c>
      <c r="N1425" s="1" t="s">
        <v>12413</v>
      </c>
      <c r="O1425" s="1" t="s">
        <v>1423</v>
      </c>
      <c r="P1425" s="1" t="s">
        <v>20311</v>
      </c>
      <c r="Q1425" s="1" t="s">
        <v>20311</v>
      </c>
      <c r="R1425" s="1" t="s">
        <v>13035</v>
      </c>
      <c r="S1425" s="1" t="s">
        <v>1423</v>
      </c>
      <c r="T1425" s="1"/>
      <c r="U1425" s="1"/>
      <c r="V1425" s="1" t="s">
        <v>13045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4789</v>
      </c>
      <c r="F1426" s="1" t="s">
        <v>6297</v>
      </c>
      <c r="G1426" s="1" t="s">
        <v>6244</v>
      </c>
      <c r="H1426" s="1" t="s">
        <v>4783</v>
      </c>
      <c r="I1426" s="1" t="s">
        <v>10501</v>
      </c>
      <c r="J1426" s="1"/>
      <c r="K1426" s="1" t="s">
        <v>20281</v>
      </c>
      <c r="L1426" s="1" t="s">
        <v>1424</v>
      </c>
      <c r="M1426" s="1" t="s">
        <v>12165</v>
      </c>
      <c r="N1426" s="1" t="s">
        <v>12413</v>
      </c>
      <c r="O1426" s="1" t="s">
        <v>1424</v>
      </c>
      <c r="P1426" s="1" t="s">
        <v>20311</v>
      </c>
      <c r="Q1426" s="1" t="s">
        <v>20311</v>
      </c>
      <c r="R1426" s="1" t="s">
        <v>13035</v>
      </c>
      <c r="S1426" s="1" t="s">
        <v>1424</v>
      </c>
      <c r="T1426" s="1"/>
      <c r="U1426" s="1"/>
      <c r="V1426" s="1" t="s">
        <v>13045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4791</v>
      </c>
      <c r="F1427" s="1" t="s">
        <v>4764</v>
      </c>
      <c r="G1427" s="1" t="s">
        <v>4754</v>
      </c>
      <c r="H1427" s="1" t="s">
        <v>4713</v>
      </c>
      <c r="I1427" s="1" t="s">
        <v>10502</v>
      </c>
      <c r="J1427" s="1"/>
      <c r="K1427" s="1" t="s">
        <v>20281</v>
      </c>
      <c r="L1427" s="1" t="s">
        <v>1425</v>
      </c>
      <c r="M1427" s="1" t="s">
        <v>12166</v>
      </c>
      <c r="N1427" s="1" t="s">
        <v>12413</v>
      </c>
      <c r="O1427" s="1" t="s">
        <v>1425</v>
      </c>
      <c r="P1427" s="1" t="s">
        <v>20311</v>
      </c>
      <c r="Q1427" s="1" t="s">
        <v>20311</v>
      </c>
      <c r="R1427" s="1" t="s">
        <v>13035</v>
      </c>
      <c r="S1427" s="1" t="s">
        <v>1425</v>
      </c>
      <c r="T1427" s="1"/>
      <c r="U1427" s="1"/>
      <c r="V1427" s="1" t="s">
        <v>13045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4792</v>
      </c>
      <c r="F1428" s="1" t="s">
        <v>4764</v>
      </c>
      <c r="G1428" s="1" t="s">
        <v>4794</v>
      </c>
      <c r="H1428" s="1" t="s">
        <v>4754</v>
      </c>
      <c r="I1428" s="1" t="s">
        <v>10503</v>
      </c>
      <c r="J1428" s="1"/>
      <c r="K1428" s="1" t="s">
        <v>20281</v>
      </c>
      <c r="L1428" s="1" t="s">
        <v>1426</v>
      </c>
      <c r="M1428" s="1" t="s">
        <v>12167</v>
      </c>
      <c r="N1428" s="1" t="s">
        <v>12413</v>
      </c>
      <c r="O1428" s="1" t="s">
        <v>1426</v>
      </c>
      <c r="P1428" s="1" t="s">
        <v>20311</v>
      </c>
      <c r="Q1428" s="1" t="s">
        <v>20311</v>
      </c>
      <c r="R1428" s="1" t="s">
        <v>13035</v>
      </c>
      <c r="S1428" s="1" t="s">
        <v>1426</v>
      </c>
      <c r="T1428" s="1"/>
      <c r="U1428" s="1"/>
      <c r="V1428" s="1" t="s">
        <v>13045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4793</v>
      </c>
      <c r="F1429" s="1" t="s">
        <v>4731</v>
      </c>
      <c r="G1429" s="1" t="s">
        <v>4782</v>
      </c>
      <c r="H1429" s="1" t="s">
        <v>9037</v>
      </c>
      <c r="I1429" s="1" t="s">
        <v>10504</v>
      </c>
      <c r="J1429" s="1"/>
      <c r="K1429" s="1" t="s">
        <v>20281</v>
      </c>
      <c r="L1429" s="1" t="s">
        <v>1427</v>
      </c>
      <c r="M1429" s="1" t="s">
        <v>12168</v>
      </c>
      <c r="N1429" s="1" t="s">
        <v>12413</v>
      </c>
      <c r="O1429" s="1" t="s">
        <v>1427</v>
      </c>
      <c r="P1429" s="1" t="s">
        <v>20311</v>
      </c>
      <c r="Q1429" s="1" t="s">
        <v>20311</v>
      </c>
      <c r="R1429" s="1" t="s">
        <v>13035</v>
      </c>
      <c r="S1429" s="1" t="s">
        <v>1427</v>
      </c>
      <c r="T1429" s="1"/>
      <c r="U1429" s="1"/>
      <c r="V1429" s="1" t="s">
        <v>13045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4740</v>
      </c>
      <c r="F1430" s="1" t="s">
        <v>4754</v>
      </c>
      <c r="G1430" s="1" t="s">
        <v>4802</v>
      </c>
      <c r="H1430" s="1" t="s">
        <v>6251</v>
      </c>
      <c r="I1430" s="1" t="s">
        <v>10505</v>
      </c>
      <c r="J1430" s="1"/>
      <c r="K1430" s="1" t="s">
        <v>20281</v>
      </c>
      <c r="L1430" s="1" t="s">
        <v>1428</v>
      </c>
      <c r="M1430" s="1" t="s">
        <v>12169</v>
      </c>
      <c r="N1430" s="1" t="s">
        <v>12413</v>
      </c>
      <c r="O1430" s="1" t="s">
        <v>1428</v>
      </c>
      <c r="P1430" s="1" t="s">
        <v>20311</v>
      </c>
      <c r="Q1430" s="1" t="s">
        <v>20311</v>
      </c>
      <c r="R1430" s="1" t="s">
        <v>13035</v>
      </c>
      <c r="S1430" s="1" t="s">
        <v>1428</v>
      </c>
      <c r="T1430" s="1"/>
      <c r="U1430" s="1"/>
      <c r="V1430" s="1" t="s">
        <v>13045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4794</v>
      </c>
      <c r="F1431" s="1" t="s">
        <v>6260</v>
      </c>
      <c r="G1431" s="1" t="s">
        <v>6290</v>
      </c>
      <c r="H1431" s="1" t="s">
        <v>6288</v>
      </c>
      <c r="I1431" s="1" t="s">
        <v>10506</v>
      </c>
      <c r="J1431" s="1"/>
      <c r="K1431" s="1" t="s">
        <v>20281</v>
      </c>
      <c r="L1431" s="1" t="s">
        <v>1429</v>
      </c>
      <c r="M1431" s="1" t="s">
        <v>12170</v>
      </c>
      <c r="N1431" s="1" t="s">
        <v>12413</v>
      </c>
      <c r="O1431" s="1" t="s">
        <v>1429</v>
      </c>
      <c r="P1431" s="1" t="s">
        <v>20311</v>
      </c>
      <c r="Q1431" s="1" t="s">
        <v>20311</v>
      </c>
      <c r="R1431" s="1" t="s">
        <v>13035</v>
      </c>
      <c r="S1431" s="1" t="s">
        <v>1429</v>
      </c>
      <c r="T1431" s="1"/>
      <c r="U1431" s="1"/>
      <c r="V1431" s="1" t="s">
        <v>13045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4720</v>
      </c>
      <c r="F1432" s="1" t="s">
        <v>4788</v>
      </c>
      <c r="G1432" s="1" t="s">
        <v>4759</v>
      </c>
      <c r="H1432" s="1" t="s">
        <v>4765</v>
      </c>
      <c r="I1432" s="1" t="s">
        <v>10507</v>
      </c>
      <c r="J1432" s="1"/>
      <c r="K1432" s="1" t="s">
        <v>20281</v>
      </c>
      <c r="L1432" s="1" t="s">
        <v>1430</v>
      </c>
      <c r="M1432" s="1" t="s">
        <v>12171</v>
      </c>
      <c r="N1432" s="1" t="s">
        <v>12413</v>
      </c>
      <c r="O1432" s="1" t="s">
        <v>1430</v>
      </c>
      <c r="P1432" s="1" t="s">
        <v>20311</v>
      </c>
      <c r="Q1432" s="1" t="s">
        <v>20311</v>
      </c>
      <c r="R1432" s="1" t="s">
        <v>13035</v>
      </c>
      <c r="S1432" s="1" t="s">
        <v>1430</v>
      </c>
      <c r="T1432" s="1"/>
      <c r="U1432" s="1"/>
      <c r="V1432" s="1" t="s">
        <v>13045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4795</v>
      </c>
      <c r="F1433" s="1" t="s">
        <v>6298</v>
      </c>
      <c r="G1433" s="1" t="s">
        <v>7716</v>
      </c>
      <c r="H1433" s="1" t="s">
        <v>6299</v>
      </c>
      <c r="I1433" s="1" t="s">
        <v>10508</v>
      </c>
      <c r="J1433" s="1"/>
      <c r="K1433" s="1" t="s">
        <v>20281</v>
      </c>
      <c r="L1433" s="1" t="s">
        <v>1431</v>
      </c>
      <c r="M1433" s="1" t="s">
        <v>12172</v>
      </c>
      <c r="N1433" s="1" t="s">
        <v>12413</v>
      </c>
      <c r="O1433" s="1" t="s">
        <v>1431</v>
      </c>
      <c r="P1433" s="1" t="s">
        <v>20311</v>
      </c>
      <c r="Q1433" s="1" t="s">
        <v>20311</v>
      </c>
      <c r="R1433" s="1" t="s">
        <v>13035</v>
      </c>
      <c r="S1433" s="1" t="s">
        <v>1431</v>
      </c>
      <c r="T1433" s="1"/>
      <c r="U1433" s="1"/>
      <c r="V1433" s="1" t="s">
        <v>13045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4796</v>
      </c>
      <c r="F1434" s="1" t="s">
        <v>4836</v>
      </c>
      <c r="G1434" s="1" t="s">
        <v>7687</v>
      </c>
      <c r="H1434" s="1" t="s">
        <v>7718</v>
      </c>
      <c r="I1434" s="1" t="s">
        <v>10509</v>
      </c>
      <c r="J1434" s="1"/>
      <c r="K1434" s="1" t="s">
        <v>20281</v>
      </c>
      <c r="L1434" s="1" t="s">
        <v>1432</v>
      </c>
      <c r="M1434" s="1" t="s">
        <v>12173</v>
      </c>
      <c r="N1434" s="1" t="s">
        <v>12413</v>
      </c>
      <c r="O1434" s="1" t="s">
        <v>1432</v>
      </c>
      <c r="P1434" s="1" t="s">
        <v>20311</v>
      </c>
      <c r="Q1434" s="1" t="s">
        <v>20311</v>
      </c>
      <c r="R1434" s="1" t="s">
        <v>13035</v>
      </c>
      <c r="S1434" s="1" t="s">
        <v>1432</v>
      </c>
      <c r="T1434" s="1"/>
      <c r="U1434" s="1"/>
      <c r="V1434" s="1" t="s">
        <v>13045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4797</v>
      </c>
      <c r="F1435" s="1" t="s">
        <v>4775</v>
      </c>
      <c r="G1435" s="1" t="s">
        <v>4702</v>
      </c>
      <c r="H1435" s="1" t="s">
        <v>4716</v>
      </c>
      <c r="I1435" s="1" t="s">
        <v>10510</v>
      </c>
      <c r="J1435" s="1"/>
      <c r="K1435" s="1" t="s">
        <v>20281</v>
      </c>
      <c r="L1435" s="1" t="s">
        <v>1433</v>
      </c>
      <c r="M1435" s="1" t="s">
        <v>12174</v>
      </c>
      <c r="N1435" s="1" t="s">
        <v>12413</v>
      </c>
      <c r="O1435" s="1" t="s">
        <v>1433</v>
      </c>
      <c r="P1435" s="1" t="s">
        <v>20311</v>
      </c>
      <c r="Q1435" s="1" t="s">
        <v>20311</v>
      </c>
      <c r="R1435" s="1" t="s">
        <v>13035</v>
      </c>
      <c r="S1435" s="1" t="s">
        <v>1433</v>
      </c>
      <c r="T1435" s="1"/>
      <c r="U1435" s="1"/>
      <c r="V1435" s="1" t="s">
        <v>13045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4798</v>
      </c>
      <c r="F1436" s="1" t="s">
        <v>4800</v>
      </c>
      <c r="G1436" s="1" t="s">
        <v>6327</v>
      </c>
      <c r="H1436" s="1" t="s">
        <v>4798</v>
      </c>
      <c r="I1436" s="1" t="s">
        <v>10511</v>
      </c>
      <c r="J1436" s="1"/>
      <c r="K1436" s="1" t="s">
        <v>20281</v>
      </c>
      <c r="L1436" s="1" t="s">
        <v>1434</v>
      </c>
      <c r="M1436" s="1" t="s">
        <v>12175</v>
      </c>
      <c r="N1436" s="1" t="s">
        <v>12413</v>
      </c>
      <c r="O1436" s="1" t="s">
        <v>1434</v>
      </c>
      <c r="P1436" s="1" t="s">
        <v>20311</v>
      </c>
      <c r="Q1436" s="1" t="s">
        <v>20311</v>
      </c>
      <c r="R1436" s="1" t="s">
        <v>13035</v>
      </c>
      <c r="S1436" s="1" t="s">
        <v>1434</v>
      </c>
      <c r="T1436" s="1"/>
      <c r="U1436" s="1"/>
      <c r="V1436" s="1" t="s">
        <v>13045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4799</v>
      </c>
      <c r="F1437" s="1" t="s">
        <v>6299</v>
      </c>
      <c r="G1437" s="1" t="s">
        <v>6327</v>
      </c>
      <c r="H1437" s="1" t="s">
        <v>7687</v>
      </c>
      <c r="I1437" s="1" t="s">
        <v>9880</v>
      </c>
      <c r="J1437" s="1"/>
      <c r="K1437" s="1" t="s">
        <v>20281</v>
      </c>
      <c r="L1437" s="1" t="s">
        <v>1435</v>
      </c>
      <c r="M1437" s="1" t="s">
        <v>12176</v>
      </c>
      <c r="N1437" s="1" t="s">
        <v>12413</v>
      </c>
      <c r="O1437" s="1" t="s">
        <v>1435</v>
      </c>
      <c r="P1437" s="1" t="s">
        <v>20311</v>
      </c>
      <c r="Q1437" s="1" t="s">
        <v>20311</v>
      </c>
      <c r="R1437" s="1" t="s">
        <v>13035</v>
      </c>
      <c r="S1437" s="1" t="s">
        <v>1435</v>
      </c>
      <c r="T1437" s="1"/>
      <c r="U1437" s="1"/>
      <c r="V1437" s="1" t="s">
        <v>13045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4800</v>
      </c>
      <c r="F1438" s="1" t="s">
        <v>6252</v>
      </c>
      <c r="G1438" s="1" t="s">
        <v>4717</v>
      </c>
      <c r="H1438" s="1" t="s">
        <v>4779</v>
      </c>
      <c r="I1438" s="1" t="s">
        <v>10512</v>
      </c>
      <c r="J1438" s="1"/>
      <c r="K1438" s="1" t="s">
        <v>20281</v>
      </c>
      <c r="L1438" s="1" t="s">
        <v>1436</v>
      </c>
      <c r="M1438" s="1" t="s">
        <v>12177</v>
      </c>
      <c r="N1438" s="1" t="s">
        <v>12413</v>
      </c>
      <c r="O1438" s="1" t="s">
        <v>1436</v>
      </c>
      <c r="P1438" s="1" t="s">
        <v>20311</v>
      </c>
      <c r="Q1438" s="1" t="s">
        <v>20311</v>
      </c>
      <c r="R1438" s="1" t="s">
        <v>13035</v>
      </c>
      <c r="S1438" s="1" t="s">
        <v>1436</v>
      </c>
      <c r="T1438" s="1"/>
      <c r="U1438" s="1"/>
      <c r="V1438" s="1" t="s">
        <v>13045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4777</v>
      </c>
      <c r="F1439" s="1" t="s">
        <v>6300</v>
      </c>
      <c r="G1439" s="1" t="s">
        <v>7717</v>
      </c>
      <c r="H1439" s="1" t="s">
        <v>4759</v>
      </c>
      <c r="I1439" s="1" t="s">
        <v>10513</v>
      </c>
      <c r="J1439" s="1"/>
      <c r="K1439" s="1" t="s">
        <v>20281</v>
      </c>
      <c r="L1439" s="1" t="s">
        <v>1437</v>
      </c>
      <c r="M1439" s="1" t="s">
        <v>12178</v>
      </c>
      <c r="N1439" s="1" t="s">
        <v>12413</v>
      </c>
      <c r="O1439" s="1" t="s">
        <v>1437</v>
      </c>
      <c r="P1439" s="1" t="s">
        <v>20311</v>
      </c>
      <c r="Q1439" s="1" t="s">
        <v>20311</v>
      </c>
      <c r="R1439" s="1" t="s">
        <v>13035</v>
      </c>
      <c r="S1439" s="1" t="s">
        <v>1437</v>
      </c>
      <c r="T1439" s="1"/>
      <c r="U1439" s="1"/>
      <c r="V1439" s="1" t="s">
        <v>13045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4801</v>
      </c>
      <c r="F1440" s="1" t="s">
        <v>4793</v>
      </c>
      <c r="G1440" s="1" t="s">
        <v>7718</v>
      </c>
      <c r="H1440" s="1" t="s">
        <v>4793</v>
      </c>
      <c r="I1440" s="1" t="s">
        <v>10514</v>
      </c>
      <c r="J1440" s="1"/>
      <c r="K1440" s="1" t="s">
        <v>20281</v>
      </c>
      <c r="L1440" s="1" t="s">
        <v>1438</v>
      </c>
      <c r="M1440" s="1" t="s">
        <v>12179</v>
      </c>
      <c r="N1440" s="1" t="s">
        <v>12413</v>
      </c>
      <c r="O1440" s="1" t="s">
        <v>1438</v>
      </c>
      <c r="P1440" s="1" t="s">
        <v>20311</v>
      </c>
      <c r="Q1440" s="1" t="s">
        <v>20311</v>
      </c>
      <c r="R1440" s="1" t="s">
        <v>13035</v>
      </c>
      <c r="S1440" s="1" t="s">
        <v>1438</v>
      </c>
      <c r="T1440" s="1"/>
      <c r="U1440" s="1"/>
      <c r="V1440" s="1" t="s">
        <v>13045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4802</v>
      </c>
      <c r="F1441" s="1" t="s">
        <v>4781</v>
      </c>
      <c r="G1441" s="1" t="s">
        <v>4773</v>
      </c>
      <c r="H1441" s="1" t="s">
        <v>6255</v>
      </c>
      <c r="I1441" s="1" t="s">
        <v>10515</v>
      </c>
      <c r="J1441" s="1"/>
      <c r="K1441" s="1" t="s">
        <v>20281</v>
      </c>
      <c r="L1441" s="1" t="s">
        <v>1439</v>
      </c>
      <c r="M1441" s="1" t="s">
        <v>12180</v>
      </c>
      <c r="N1441" s="1" t="s">
        <v>12413</v>
      </c>
      <c r="O1441" s="1" t="s">
        <v>1439</v>
      </c>
      <c r="P1441" s="1" t="s">
        <v>20311</v>
      </c>
      <c r="Q1441" s="1" t="s">
        <v>20311</v>
      </c>
      <c r="R1441" s="1" t="s">
        <v>13035</v>
      </c>
      <c r="S1441" s="1" t="s">
        <v>1439</v>
      </c>
      <c r="T1441" s="1"/>
      <c r="U1441" s="1"/>
      <c r="V1441" s="1" t="s">
        <v>13045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4803</v>
      </c>
      <c r="F1442" s="1" t="s">
        <v>6301</v>
      </c>
      <c r="G1442" s="1" t="s">
        <v>7719</v>
      </c>
      <c r="H1442" s="1" t="s">
        <v>6303</v>
      </c>
      <c r="I1442" s="1" t="s">
        <v>10516</v>
      </c>
      <c r="J1442" s="1"/>
      <c r="K1442" s="1" t="s">
        <v>20281</v>
      </c>
      <c r="L1442" s="1" t="s">
        <v>1440</v>
      </c>
      <c r="M1442" s="1" t="s">
        <v>12181</v>
      </c>
      <c r="N1442" s="1" t="s">
        <v>12413</v>
      </c>
      <c r="O1442" s="1" t="s">
        <v>1440</v>
      </c>
      <c r="P1442" s="1" t="s">
        <v>20311</v>
      </c>
      <c r="Q1442" s="1" t="s">
        <v>20311</v>
      </c>
      <c r="R1442" s="1" t="s">
        <v>13035</v>
      </c>
      <c r="S1442" s="1" t="s">
        <v>1440</v>
      </c>
      <c r="T1442" s="1"/>
      <c r="U1442" s="1"/>
      <c r="V1442" s="1" t="s">
        <v>13045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4804</v>
      </c>
      <c r="F1443" s="1" t="s">
        <v>6302</v>
      </c>
      <c r="G1443" s="1" t="s">
        <v>7706</v>
      </c>
      <c r="H1443" s="1" t="s">
        <v>4804</v>
      </c>
      <c r="I1443" s="1" t="s">
        <v>10517</v>
      </c>
      <c r="J1443" s="1"/>
      <c r="K1443" s="1" t="s">
        <v>20281</v>
      </c>
      <c r="L1443" s="1" t="s">
        <v>1441</v>
      </c>
      <c r="M1443" s="1" t="s">
        <v>12182</v>
      </c>
      <c r="N1443" s="1" t="s">
        <v>12413</v>
      </c>
      <c r="O1443" s="1" t="s">
        <v>1441</v>
      </c>
      <c r="P1443" s="1" t="s">
        <v>20311</v>
      </c>
      <c r="Q1443" s="1" t="s">
        <v>20311</v>
      </c>
      <c r="R1443" s="1" t="s">
        <v>13035</v>
      </c>
      <c r="S1443" s="1" t="s">
        <v>1441</v>
      </c>
      <c r="T1443" s="1"/>
      <c r="U1443" s="1"/>
      <c r="V1443" s="1" t="s">
        <v>13045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4770</v>
      </c>
      <c r="F1444" s="1" t="s">
        <v>6303</v>
      </c>
      <c r="G1444" s="1" t="s">
        <v>6240</v>
      </c>
      <c r="H1444" s="1" t="s">
        <v>9038</v>
      </c>
      <c r="I1444" s="1" t="s">
        <v>10518</v>
      </c>
      <c r="J1444" s="1"/>
      <c r="K1444" s="1" t="s">
        <v>20281</v>
      </c>
      <c r="L1444" s="1" t="s">
        <v>1442</v>
      </c>
      <c r="M1444" s="1" t="s">
        <v>12183</v>
      </c>
      <c r="N1444" s="1" t="s">
        <v>12413</v>
      </c>
      <c r="O1444" s="1" t="s">
        <v>1442</v>
      </c>
      <c r="P1444" s="1" t="s">
        <v>20311</v>
      </c>
      <c r="Q1444" s="1" t="s">
        <v>20311</v>
      </c>
      <c r="R1444" s="1" t="s">
        <v>13035</v>
      </c>
      <c r="S1444" s="1" t="s">
        <v>1442</v>
      </c>
      <c r="T1444" s="1"/>
      <c r="U1444" s="1"/>
      <c r="V1444" s="1" t="s">
        <v>13045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4805</v>
      </c>
      <c r="F1445" s="1" t="s">
        <v>6304</v>
      </c>
      <c r="G1445" s="1" t="s">
        <v>6246</v>
      </c>
      <c r="H1445" s="1" t="s">
        <v>6236</v>
      </c>
      <c r="I1445" s="1" t="s">
        <v>10519</v>
      </c>
      <c r="J1445" s="1"/>
      <c r="K1445" s="1" t="s">
        <v>20281</v>
      </c>
      <c r="L1445" s="1" t="s">
        <v>1443</v>
      </c>
      <c r="M1445" s="1" t="s">
        <v>12184</v>
      </c>
      <c r="N1445" s="1" t="s">
        <v>12413</v>
      </c>
      <c r="O1445" s="1" t="s">
        <v>1443</v>
      </c>
      <c r="P1445" s="1" t="s">
        <v>20311</v>
      </c>
      <c r="Q1445" s="1" t="s">
        <v>20311</v>
      </c>
      <c r="R1445" s="1" t="s">
        <v>13035</v>
      </c>
      <c r="S1445" s="1" t="s">
        <v>1443</v>
      </c>
      <c r="T1445" s="1"/>
      <c r="U1445" s="1"/>
      <c r="V1445" s="1" t="s">
        <v>13045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4806</v>
      </c>
      <c r="F1446" s="1" t="s">
        <v>6305</v>
      </c>
      <c r="G1446" s="1" t="s">
        <v>7720</v>
      </c>
      <c r="H1446" s="1" t="s">
        <v>9039</v>
      </c>
      <c r="I1446" s="1" t="s">
        <v>10520</v>
      </c>
      <c r="J1446" s="1"/>
      <c r="K1446" s="1" t="s">
        <v>20281</v>
      </c>
      <c r="L1446" s="1" t="s">
        <v>1444</v>
      </c>
      <c r="M1446" s="1" t="s">
        <v>12185</v>
      </c>
      <c r="N1446" s="1" t="s">
        <v>12413</v>
      </c>
      <c r="O1446" s="1" t="s">
        <v>1444</v>
      </c>
      <c r="P1446" s="1" t="s">
        <v>20311</v>
      </c>
      <c r="Q1446" s="1" t="s">
        <v>20311</v>
      </c>
      <c r="R1446" s="1" t="s">
        <v>13035</v>
      </c>
      <c r="S1446" s="1" t="s">
        <v>1444</v>
      </c>
      <c r="T1446" s="1"/>
      <c r="U1446" s="1"/>
      <c r="V1446" s="1" t="s">
        <v>13045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4807</v>
      </c>
      <c r="F1447" s="1" t="s">
        <v>6306</v>
      </c>
      <c r="G1447" s="1" t="s">
        <v>6307</v>
      </c>
      <c r="H1447" s="1" t="s">
        <v>9040</v>
      </c>
      <c r="I1447" s="1" t="s">
        <v>10521</v>
      </c>
      <c r="J1447" s="1"/>
      <c r="K1447" s="1" t="s">
        <v>20281</v>
      </c>
      <c r="L1447" s="1" t="s">
        <v>1445</v>
      </c>
      <c r="M1447" s="1" t="s">
        <v>12186</v>
      </c>
      <c r="N1447" s="1" t="s">
        <v>12413</v>
      </c>
      <c r="O1447" s="1" t="s">
        <v>1445</v>
      </c>
      <c r="P1447" s="1" t="s">
        <v>20311</v>
      </c>
      <c r="Q1447" s="1" t="s">
        <v>20311</v>
      </c>
      <c r="R1447" s="1" t="s">
        <v>13035</v>
      </c>
      <c r="S1447" s="1" t="s">
        <v>1445</v>
      </c>
      <c r="T1447" s="1"/>
      <c r="U1447" s="1"/>
      <c r="V1447" s="1" t="s">
        <v>13045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4808</v>
      </c>
      <c r="F1448" s="1" t="s">
        <v>6307</v>
      </c>
      <c r="G1448" s="1" t="s">
        <v>6316</v>
      </c>
      <c r="H1448" s="1" t="s">
        <v>9041</v>
      </c>
      <c r="I1448" s="1" t="s">
        <v>10522</v>
      </c>
      <c r="J1448" s="1"/>
      <c r="K1448" s="1" t="s">
        <v>20281</v>
      </c>
      <c r="L1448" s="1" t="s">
        <v>1446</v>
      </c>
      <c r="M1448" s="1" t="s">
        <v>12187</v>
      </c>
      <c r="N1448" s="1" t="s">
        <v>12413</v>
      </c>
      <c r="O1448" s="1" t="s">
        <v>1446</v>
      </c>
      <c r="P1448" s="1" t="s">
        <v>20311</v>
      </c>
      <c r="Q1448" s="1" t="s">
        <v>20311</v>
      </c>
      <c r="R1448" s="1" t="s">
        <v>13035</v>
      </c>
      <c r="S1448" s="1" t="s">
        <v>1446</v>
      </c>
      <c r="T1448" s="1"/>
      <c r="U1448" s="1"/>
      <c r="V1448" s="1" t="s">
        <v>13045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4809</v>
      </c>
      <c r="F1449" s="1" t="s">
        <v>6308</v>
      </c>
      <c r="G1449" s="1" t="s">
        <v>7721</v>
      </c>
      <c r="H1449" s="1" t="s">
        <v>9042</v>
      </c>
      <c r="I1449" s="1" t="s">
        <v>10523</v>
      </c>
      <c r="J1449" s="1"/>
      <c r="K1449" s="1" t="s">
        <v>20281</v>
      </c>
      <c r="L1449" s="1" t="s">
        <v>1447</v>
      </c>
      <c r="M1449" s="1" t="s">
        <v>12188</v>
      </c>
      <c r="N1449" s="1" t="s">
        <v>12413</v>
      </c>
      <c r="O1449" s="1" t="s">
        <v>1447</v>
      </c>
      <c r="P1449" s="1" t="s">
        <v>20311</v>
      </c>
      <c r="Q1449" s="1" t="s">
        <v>20311</v>
      </c>
      <c r="R1449" s="1" t="s">
        <v>13035</v>
      </c>
      <c r="S1449" s="1" t="s">
        <v>1447</v>
      </c>
      <c r="T1449" s="1"/>
      <c r="U1449" s="1"/>
      <c r="V1449" s="1" t="s">
        <v>13045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4696</v>
      </c>
      <c r="F1450" s="1" t="s">
        <v>6309</v>
      </c>
      <c r="G1450" s="1" t="s">
        <v>7722</v>
      </c>
      <c r="H1450" s="1" t="s">
        <v>4817</v>
      </c>
      <c r="I1450" s="1" t="s">
        <v>10524</v>
      </c>
      <c r="J1450" s="1"/>
      <c r="K1450" s="1" t="s">
        <v>20281</v>
      </c>
      <c r="L1450" s="1" t="s">
        <v>1448</v>
      </c>
      <c r="M1450" s="1" t="s">
        <v>12189</v>
      </c>
      <c r="N1450" s="1" t="s">
        <v>12413</v>
      </c>
      <c r="O1450" s="1" t="s">
        <v>1448</v>
      </c>
      <c r="P1450" s="1" t="s">
        <v>20311</v>
      </c>
      <c r="Q1450" s="1" t="s">
        <v>20311</v>
      </c>
      <c r="R1450" s="1" t="s">
        <v>13035</v>
      </c>
      <c r="S1450" s="1" t="s">
        <v>1448</v>
      </c>
      <c r="T1450" s="1"/>
      <c r="U1450" s="1"/>
      <c r="V1450" s="1" t="s">
        <v>13045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4810</v>
      </c>
      <c r="F1451" s="1" t="s">
        <v>4819</v>
      </c>
      <c r="G1451" s="1" t="s">
        <v>6321</v>
      </c>
      <c r="H1451" s="1" t="s">
        <v>9012</v>
      </c>
      <c r="I1451" s="1" t="s">
        <v>10525</v>
      </c>
      <c r="J1451" s="1"/>
      <c r="K1451" s="1" t="s">
        <v>20281</v>
      </c>
      <c r="L1451" s="1" t="s">
        <v>1449</v>
      </c>
      <c r="M1451" s="1" t="s">
        <v>12190</v>
      </c>
      <c r="N1451" s="1" t="s">
        <v>12413</v>
      </c>
      <c r="O1451" s="1" t="s">
        <v>1449</v>
      </c>
      <c r="P1451" s="1" t="s">
        <v>20311</v>
      </c>
      <c r="Q1451" s="1" t="s">
        <v>20311</v>
      </c>
      <c r="R1451" s="1" t="s">
        <v>13035</v>
      </c>
      <c r="S1451" s="1" t="s">
        <v>1449</v>
      </c>
      <c r="T1451" s="1"/>
      <c r="U1451" s="1"/>
      <c r="V1451" s="1" t="s">
        <v>13045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4696</v>
      </c>
      <c r="F1452" s="1" t="s">
        <v>4830</v>
      </c>
      <c r="G1452" s="1" t="s">
        <v>7723</v>
      </c>
      <c r="H1452" s="1" t="s">
        <v>7721</v>
      </c>
      <c r="I1452" s="1" t="s">
        <v>10526</v>
      </c>
      <c r="J1452" s="1"/>
      <c r="K1452" s="1" t="s">
        <v>20281</v>
      </c>
      <c r="L1452" s="1" t="s">
        <v>1450</v>
      </c>
      <c r="M1452" s="1" t="s">
        <v>12191</v>
      </c>
      <c r="N1452" s="1" t="s">
        <v>12413</v>
      </c>
      <c r="O1452" s="1" t="s">
        <v>1450</v>
      </c>
      <c r="P1452" s="1" t="s">
        <v>20311</v>
      </c>
      <c r="Q1452" s="1" t="s">
        <v>20311</v>
      </c>
      <c r="R1452" s="1" t="s">
        <v>13035</v>
      </c>
      <c r="S1452" s="1" t="s">
        <v>1450</v>
      </c>
      <c r="T1452" s="1"/>
      <c r="U1452" s="1"/>
      <c r="V1452" s="1" t="s">
        <v>13045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4811</v>
      </c>
      <c r="F1453" s="1" t="s">
        <v>6310</v>
      </c>
      <c r="G1453" s="1" t="s">
        <v>4698</v>
      </c>
      <c r="H1453" s="1" t="s">
        <v>9043</v>
      </c>
      <c r="I1453" s="1" t="s">
        <v>10527</v>
      </c>
      <c r="J1453" s="1"/>
      <c r="K1453" s="1" t="s">
        <v>20281</v>
      </c>
      <c r="L1453" s="1" t="s">
        <v>1451</v>
      </c>
      <c r="M1453" s="1" t="s">
        <v>12192</v>
      </c>
      <c r="N1453" s="1" t="s">
        <v>12413</v>
      </c>
      <c r="O1453" s="1" t="s">
        <v>1451</v>
      </c>
      <c r="P1453" s="1" t="s">
        <v>20311</v>
      </c>
      <c r="Q1453" s="1" t="s">
        <v>20311</v>
      </c>
      <c r="R1453" s="1" t="s">
        <v>13035</v>
      </c>
      <c r="S1453" s="1" t="s">
        <v>1451</v>
      </c>
      <c r="T1453" s="1"/>
      <c r="U1453" s="1"/>
      <c r="V1453" s="1" t="s">
        <v>13045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4812</v>
      </c>
      <c r="F1454" s="1" t="s">
        <v>6311</v>
      </c>
      <c r="G1454" s="1" t="s">
        <v>4818</v>
      </c>
      <c r="H1454" s="1" t="s">
        <v>9044</v>
      </c>
      <c r="I1454" s="1" t="s">
        <v>10528</v>
      </c>
      <c r="J1454" s="1"/>
      <c r="K1454" s="1" t="s">
        <v>20281</v>
      </c>
      <c r="L1454" s="1" t="s">
        <v>1452</v>
      </c>
      <c r="M1454" s="1" t="s">
        <v>12193</v>
      </c>
      <c r="N1454" s="1" t="s">
        <v>12413</v>
      </c>
      <c r="O1454" s="1" t="s">
        <v>1452</v>
      </c>
      <c r="P1454" s="1" t="s">
        <v>20311</v>
      </c>
      <c r="Q1454" s="1" t="s">
        <v>20311</v>
      </c>
      <c r="R1454" s="1" t="s">
        <v>13035</v>
      </c>
      <c r="S1454" s="1" t="s">
        <v>1452</v>
      </c>
      <c r="T1454" s="1"/>
      <c r="U1454" s="1"/>
      <c r="V1454" s="1" t="s">
        <v>13045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4813</v>
      </c>
      <c r="F1455" s="1" t="s">
        <v>4831</v>
      </c>
      <c r="G1455" s="1" t="s">
        <v>7724</v>
      </c>
      <c r="H1455" s="1" t="s">
        <v>7684</v>
      </c>
      <c r="I1455" s="1" t="s">
        <v>10529</v>
      </c>
      <c r="J1455" s="1"/>
      <c r="K1455" s="1" t="s">
        <v>20281</v>
      </c>
      <c r="L1455" s="1" t="s">
        <v>1453</v>
      </c>
      <c r="M1455" s="1" t="s">
        <v>12194</v>
      </c>
      <c r="N1455" s="1" t="s">
        <v>12413</v>
      </c>
      <c r="O1455" s="1" t="s">
        <v>1453</v>
      </c>
      <c r="P1455" s="1" t="s">
        <v>20311</v>
      </c>
      <c r="Q1455" s="1" t="s">
        <v>20311</v>
      </c>
      <c r="R1455" s="1" t="s">
        <v>13035</v>
      </c>
      <c r="S1455" s="1" t="s">
        <v>1453</v>
      </c>
      <c r="T1455" s="1"/>
      <c r="U1455" s="1"/>
      <c r="V1455" s="1" t="s">
        <v>13045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4814</v>
      </c>
      <c r="F1456" s="1" t="s">
        <v>6312</v>
      </c>
      <c r="G1456" s="1" t="s">
        <v>6315</v>
      </c>
      <c r="H1456" s="1" t="s">
        <v>6316</v>
      </c>
      <c r="I1456" s="1" t="s">
        <v>10530</v>
      </c>
      <c r="J1456" s="1"/>
      <c r="K1456" s="1" t="s">
        <v>20281</v>
      </c>
      <c r="L1456" s="1" t="s">
        <v>1454</v>
      </c>
      <c r="M1456" s="1" t="s">
        <v>12195</v>
      </c>
      <c r="N1456" s="1" t="s">
        <v>12413</v>
      </c>
      <c r="O1456" s="1" t="s">
        <v>1454</v>
      </c>
      <c r="P1456" s="1" t="s">
        <v>20311</v>
      </c>
      <c r="Q1456" s="1" t="s">
        <v>20311</v>
      </c>
      <c r="R1456" s="1" t="s">
        <v>13035</v>
      </c>
      <c r="S1456" s="1" t="s">
        <v>1454</v>
      </c>
      <c r="T1456" s="1"/>
      <c r="U1456" s="1"/>
      <c r="V1456" s="1" t="s">
        <v>13045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4815</v>
      </c>
      <c r="F1457" s="1" t="s">
        <v>6313</v>
      </c>
      <c r="G1457" s="1" t="s">
        <v>7725</v>
      </c>
      <c r="H1457" s="1" t="s">
        <v>4824</v>
      </c>
      <c r="I1457" s="1" t="s">
        <v>10531</v>
      </c>
      <c r="J1457" s="1"/>
      <c r="K1457" s="1" t="s">
        <v>20281</v>
      </c>
      <c r="L1457" s="1" t="s">
        <v>1455</v>
      </c>
      <c r="M1457" s="1" t="s">
        <v>12196</v>
      </c>
      <c r="N1457" s="1" t="s">
        <v>12413</v>
      </c>
      <c r="O1457" s="1" t="s">
        <v>1455</v>
      </c>
      <c r="P1457" s="1" t="s">
        <v>20311</v>
      </c>
      <c r="Q1457" s="1" t="s">
        <v>20311</v>
      </c>
      <c r="R1457" s="1" t="s">
        <v>13035</v>
      </c>
      <c r="S1457" s="1" t="s">
        <v>1455</v>
      </c>
      <c r="T1457" s="1"/>
      <c r="U1457" s="1"/>
      <c r="V1457" s="1" t="s">
        <v>13045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4816</v>
      </c>
      <c r="F1458" s="1" t="s">
        <v>6314</v>
      </c>
      <c r="G1458" s="1" t="s">
        <v>7726</v>
      </c>
      <c r="H1458" s="1" t="s">
        <v>9045</v>
      </c>
      <c r="I1458" s="1" t="s">
        <v>10532</v>
      </c>
      <c r="J1458" s="1"/>
      <c r="K1458" s="1" t="s">
        <v>20281</v>
      </c>
      <c r="L1458" s="1" t="s">
        <v>1456</v>
      </c>
      <c r="M1458" s="1" t="s">
        <v>12197</v>
      </c>
      <c r="N1458" s="1" t="s">
        <v>12413</v>
      </c>
      <c r="O1458" s="1" t="s">
        <v>1456</v>
      </c>
      <c r="P1458" s="1" t="s">
        <v>20311</v>
      </c>
      <c r="Q1458" s="1" t="s">
        <v>20311</v>
      </c>
      <c r="R1458" s="1" t="s">
        <v>13035</v>
      </c>
      <c r="S1458" s="1" t="s">
        <v>1456</v>
      </c>
      <c r="T1458" s="1"/>
      <c r="U1458" s="1"/>
      <c r="V1458" s="1" t="s">
        <v>13045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4817</v>
      </c>
      <c r="F1459" s="1" t="s">
        <v>4825</v>
      </c>
      <c r="G1459" s="1" t="s">
        <v>7727</v>
      </c>
      <c r="H1459" s="1" t="s">
        <v>9046</v>
      </c>
      <c r="I1459" s="1" t="s">
        <v>10533</v>
      </c>
      <c r="J1459" s="1"/>
      <c r="K1459" s="1" t="s">
        <v>20281</v>
      </c>
      <c r="L1459" s="1" t="s">
        <v>1457</v>
      </c>
      <c r="M1459" s="1" t="s">
        <v>12198</v>
      </c>
      <c r="N1459" s="1" t="s">
        <v>12413</v>
      </c>
      <c r="O1459" s="1" t="s">
        <v>1457</v>
      </c>
      <c r="P1459" s="1" t="s">
        <v>20311</v>
      </c>
      <c r="Q1459" s="1" t="s">
        <v>20311</v>
      </c>
      <c r="R1459" s="1" t="s">
        <v>13035</v>
      </c>
      <c r="S1459" s="1" t="s">
        <v>1457</v>
      </c>
      <c r="T1459" s="1"/>
      <c r="U1459" s="1"/>
      <c r="V1459" s="1" t="s">
        <v>13045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4818</v>
      </c>
      <c r="F1460" s="1" t="s">
        <v>6315</v>
      </c>
      <c r="G1460" s="1" t="s">
        <v>7722</v>
      </c>
      <c r="H1460" s="1" t="s">
        <v>4816</v>
      </c>
      <c r="I1460" s="1" t="s">
        <v>10534</v>
      </c>
      <c r="J1460" s="1"/>
      <c r="K1460" s="1" t="s">
        <v>20281</v>
      </c>
      <c r="L1460" s="1" t="s">
        <v>1458</v>
      </c>
      <c r="M1460" s="1" t="s">
        <v>12199</v>
      </c>
      <c r="N1460" s="1" t="s">
        <v>12413</v>
      </c>
      <c r="O1460" s="1" t="s">
        <v>1458</v>
      </c>
      <c r="P1460" s="1" t="s">
        <v>20311</v>
      </c>
      <c r="Q1460" s="1" t="s">
        <v>20311</v>
      </c>
      <c r="R1460" s="1" t="s">
        <v>13035</v>
      </c>
      <c r="S1460" s="1" t="s">
        <v>1458</v>
      </c>
      <c r="T1460" s="1"/>
      <c r="U1460" s="1"/>
      <c r="V1460" s="1" t="s">
        <v>13045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4819</v>
      </c>
      <c r="F1461" s="1" t="s">
        <v>4821</v>
      </c>
      <c r="G1461" s="1" t="s">
        <v>7728</v>
      </c>
      <c r="H1461" s="1" t="s">
        <v>9047</v>
      </c>
      <c r="I1461" s="1" t="s">
        <v>10535</v>
      </c>
      <c r="J1461" s="1"/>
      <c r="K1461" s="1" t="s">
        <v>20281</v>
      </c>
      <c r="L1461" s="1" t="s">
        <v>1459</v>
      </c>
      <c r="M1461" s="1" t="s">
        <v>12200</v>
      </c>
      <c r="N1461" s="1" t="s">
        <v>12413</v>
      </c>
      <c r="O1461" s="1" t="s">
        <v>1459</v>
      </c>
      <c r="P1461" s="1" t="s">
        <v>20311</v>
      </c>
      <c r="Q1461" s="1" t="s">
        <v>20311</v>
      </c>
      <c r="R1461" s="1" t="s">
        <v>13035</v>
      </c>
      <c r="S1461" s="1" t="s">
        <v>1459</v>
      </c>
      <c r="T1461" s="1"/>
      <c r="U1461" s="1"/>
      <c r="V1461" s="1" t="s">
        <v>13045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4820</v>
      </c>
      <c r="F1462" s="1" t="s">
        <v>6316</v>
      </c>
      <c r="G1462" s="1" t="s">
        <v>4698</v>
      </c>
      <c r="H1462" s="1" t="s">
        <v>9012</v>
      </c>
      <c r="I1462" s="1" t="s">
        <v>10536</v>
      </c>
      <c r="J1462" s="1"/>
      <c r="K1462" s="1" t="s">
        <v>20281</v>
      </c>
      <c r="L1462" s="1" t="s">
        <v>1460</v>
      </c>
      <c r="M1462" s="1" t="s">
        <v>12201</v>
      </c>
      <c r="N1462" s="1" t="s">
        <v>12413</v>
      </c>
      <c r="O1462" s="1" t="s">
        <v>1460</v>
      </c>
      <c r="P1462" s="1" t="s">
        <v>20311</v>
      </c>
      <c r="Q1462" s="1" t="s">
        <v>20311</v>
      </c>
      <c r="R1462" s="1" t="s">
        <v>13035</v>
      </c>
      <c r="S1462" s="1" t="s">
        <v>1460</v>
      </c>
      <c r="T1462" s="1"/>
      <c r="U1462" s="1"/>
      <c r="V1462" s="1" t="s">
        <v>13045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4696</v>
      </c>
      <c r="F1463" s="1" t="s">
        <v>4831</v>
      </c>
      <c r="G1463" s="1" t="s">
        <v>7723</v>
      </c>
      <c r="H1463" s="1" t="s">
        <v>9048</v>
      </c>
      <c r="I1463" s="1" t="s">
        <v>10537</v>
      </c>
      <c r="J1463" s="1"/>
      <c r="K1463" s="1" t="s">
        <v>20281</v>
      </c>
      <c r="L1463" s="1" t="s">
        <v>1461</v>
      </c>
      <c r="M1463" s="1" t="s">
        <v>12202</v>
      </c>
      <c r="N1463" s="1" t="s">
        <v>12413</v>
      </c>
      <c r="O1463" s="1" t="s">
        <v>1461</v>
      </c>
      <c r="P1463" s="1" t="s">
        <v>20311</v>
      </c>
      <c r="Q1463" s="1" t="s">
        <v>20311</v>
      </c>
      <c r="R1463" s="1" t="s">
        <v>13035</v>
      </c>
      <c r="S1463" s="1" t="s">
        <v>1461</v>
      </c>
      <c r="T1463" s="1"/>
      <c r="U1463" s="1"/>
      <c r="V1463" s="1" t="s">
        <v>13045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4821</v>
      </c>
      <c r="F1464" s="1" t="s">
        <v>4809</v>
      </c>
      <c r="G1464" s="1" t="s">
        <v>6315</v>
      </c>
      <c r="H1464" s="1" t="s">
        <v>6314</v>
      </c>
      <c r="I1464" s="1" t="s">
        <v>10538</v>
      </c>
      <c r="J1464" s="1"/>
      <c r="K1464" s="1" t="s">
        <v>20281</v>
      </c>
      <c r="L1464" s="1" t="s">
        <v>1462</v>
      </c>
      <c r="M1464" s="1" t="s">
        <v>12203</v>
      </c>
      <c r="N1464" s="1" t="s">
        <v>12413</v>
      </c>
      <c r="O1464" s="1" t="s">
        <v>1462</v>
      </c>
      <c r="P1464" s="1" t="s">
        <v>20311</v>
      </c>
      <c r="Q1464" s="1" t="s">
        <v>20311</v>
      </c>
      <c r="R1464" s="1" t="s">
        <v>13035</v>
      </c>
      <c r="S1464" s="1" t="s">
        <v>1462</v>
      </c>
      <c r="T1464" s="1"/>
      <c r="U1464" s="1"/>
      <c r="V1464" s="1" t="s">
        <v>13045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4822</v>
      </c>
      <c r="F1465" s="1" t="s">
        <v>6317</v>
      </c>
      <c r="G1465" s="1" t="s">
        <v>4819</v>
      </c>
      <c r="H1465" s="1" t="s">
        <v>6317</v>
      </c>
      <c r="I1465" s="1" t="s">
        <v>10539</v>
      </c>
      <c r="J1465" s="1"/>
      <c r="K1465" s="1" t="s">
        <v>20281</v>
      </c>
      <c r="L1465" s="1" t="s">
        <v>1463</v>
      </c>
      <c r="M1465" s="1" t="s">
        <v>12204</v>
      </c>
      <c r="N1465" s="1" t="s">
        <v>12413</v>
      </c>
      <c r="O1465" s="1" t="s">
        <v>1463</v>
      </c>
      <c r="P1465" s="1" t="s">
        <v>20311</v>
      </c>
      <c r="Q1465" s="1" t="s">
        <v>20311</v>
      </c>
      <c r="R1465" s="1" t="s">
        <v>13035</v>
      </c>
      <c r="S1465" s="1" t="s">
        <v>1463</v>
      </c>
      <c r="T1465" s="1"/>
      <c r="U1465" s="1"/>
      <c r="V1465" s="1" t="s">
        <v>13045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4823</v>
      </c>
      <c r="F1466" s="1" t="s">
        <v>6318</v>
      </c>
      <c r="G1466" s="1" t="s">
        <v>6314</v>
      </c>
      <c r="H1466" s="1" t="s">
        <v>9049</v>
      </c>
      <c r="I1466" s="1" t="s">
        <v>10540</v>
      </c>
      <c r="J1466" s="1"/>
      <c r="K1466" s="1" t="s">
        <v>20281</v>
      </c>
      <c r="L1466" s="1" t="s">
        <v>1464</v>
      </c>
      <c r="M1466" s="1" t="s">
        <v>12205</v>
      </c>
      <c r="N1466" s="1" t="s">
        <v>12413</v>
      </c>
      <c r="O1466" s="1" t="s">
        <v>1464</v>
      </c>
      <c r="P1466" s="1" t="s">
        <v>20311</v>
      </c>
      <c r="Q1466" s="1" t="s">
        <v>20311</v>
      </c>
      <c r="R1466" s="1" t="s">
        <v>13035</v>
      </c>
      <c r="S1466" s="1" t="s">
        <v>1464</v>
      </c>
      <c r="T1466" s="1"/>
      <c r="U1466" s="1"/>
      <c r="V1466" s="1" t="s">
        <v>13045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4824</v>
      </c>
      <c r="F1467" s="1" t="s">
        <v>4830</v>
      </c>
      <c r="G1467" s="1" t="s">
        <v>7724</v>
      </c>
      <c r="H1467" s="1" t="s">
        <v>9050</v>
      </c>
      <c r="I1467" s="1" t="s">
        <v>10541</v>
      </c>
      <c r="J1467" s="1"/>
      <c r="K1467" s="1" t="s">
        <v>20281</v>
      </c>
      <c r="L1467" s="1" t="s">
        <v>1465</v>
      </c>
      <c r="M1467" s="1" t="s">
        <v>12206</v>
      </c>
      <c r="N1467" s="1" t="s">
        <v>12413</v>
      </c>
      <c r="O1467" s="1" t="s">
        <v>1465</v>
      </c>
      <c r="P1467" s="1" t="s">
        <v>20311</v>
      </c>
      <c r="Q1467" s="1" t="s">
        <v>20311</v>
      </c>
      <c r="R1467" s="1" t="s">
        <v>13035</v>
      </c>
      <c r="S1467" s="1" t="s">
        <v>1465</v>
      </c>
      <c r="T1467" s="1"/>
      <c r="U1467" s="1"/>
      <c r="V1467" s="1" t="s">
        <v>13045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4825</v>
      </c>
      <c r="F1468" s="1" t="s">
        <v>6319</v>
      </c>
      <c r="G1468" s="1" t="s">
        <v>6320</v>
      </c>
      <c r="H1468" s="1" t="s">
        <v>4818</v>
      </c>
      <c r="I1468" s="1" t="s">
        <v>10542</v>
      </c>
      <c r="J1468" s="1"/>
      <c r="K1468" s="1" t="s">
        <v>20281</v>
      </c>
      <c r="L1468" s="1" t="s">
        <v>1466</v>
      </c>
      <c r="M1468" s="1" t="s">
        <v>12207</v>
      </c>
      <c r="N1468" s="1" t="s">
        <v>12413</v>
      </c>
      <c r="O1468" s="1" t="s">
        <v>1466</v>
      </c>
      <c r="P1468" s="1" t="s">
        <v>20311</v>
      </c>
      <c r="Q1468" s="1" t="s">
        <v>20311</v>
      </c>
      <c r="R1468" s="1" t="s">
        <v>13035</v>
      </c>
      <c r="S1468" s="1" t="s">
        <v>1466</v>
      </c>
      <c r="T1468" s="1"/>
      <c r="U1468" s="1"/>
      <c r="V1468" s="1" t="s">
        <v>13045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4826</v>
      </c>
      <c r="F1469" s="1" t="s">
        <v>6320</v>
      </c>
      <c r="G1469" s="1" t="s">
        <v>7729</v>
      </c>
      <c r="H1469" s="1" t="s">
        <v>9051</v>
      </c>
      <c r="I1469" s="1" t="s">
        <v>10543</v>
      </c>
      <c r="J1469" s="1"/>
      <c r="K1469" s="1" t="s">
        <v>20281</v>
      </c>
      <c r="L1469" s="1" t="s">
        <v>1467</v>
      </c>
      <c r="M1469" s="1" t="s">
        <v>12208</v>
      </c>
      <c r="N1469" s="1" t="s">
        <v>12413</v>
      </c>
      <c r="O1469" s="1" t="s">
        <v>1467</v>
      </c>
      <c r="P1469" s="1" t="s">
        <v>20311</v>
      </c>
      <c r="Q1469" s="1" t="s">
        <v>20311</v>
      </c>
      <c r="R1469" s="1" t="s">
        <v>13035</v>
      </c>
      <c r="S1469" s="1" t="s">
        <v>1467</v>
      </c>
      <c r="T1469" s="1"/>
      <c r="U1469" s="1"/>
      <c r="V1469" s="1" t="s">
        <v>13045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4827</v>
      </c>
      <c r="F1470" s="1" t="s">
        <v>6321</v>
      </c>
      <c r="G1470" s="1" t="s">
        <v>7730</v>
      </c>
      <c r="H1470" s="1" t="s">
        <v>9052</v>
      </c>
      <c r="I1470" s="1" t="s">
        <v>10544</v>
      </c>
      <c r="J1470" s="1"/>
      <c r="K1470" s="1" t="s">
        <v>20281</v>
      </c>
      <c r="L1470" s="1" t="s">
        <v>1468</v>
      </c>
      <c r="M1470" s="1" t="s">
        <v>12209</v>
      </c>
      <c r="N1470" s="1" t="s">
        <v>12413</v>
      </c>
      <c r="O1470" s="1" t="s">
        <v>1468</v>
      </c>
      <c r="P1470" s="1" t="s">
        <v>20311</v>
      </c>
      <c r="Q1470" s="1" t="s">
        <v>20311</v>
      </c>
      <c r="R1470" s="1" t="s">
        <v>13035</v>
      </c>
      <c r="S1470" s="1" t="s">
        <v>1468</v>
      </c>
      <c r="T1470" s="1"/>
      <c r="U1470" s="1"/>
      <c r="V1470" s="1" t="s">
        <v>13045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4828</v>
      </c>
      <c r="F1471" s="1" t="s">
        <v>6322</v>
      </c>
      <c r="G1471" s="1" t="s">
        <v>7731</v>
      </c>
      <c r="H1471" s="1" t="s">
        <v>9053</v>
      </c>
      <c r="I1471" s="1" t="s">
        <v>10545</v>
      </c>
      <c r="J1471" s="1"/>
      <c r="K1471" s="1" t="s">
        <v>20281</v>
      </c>
      <c r="L1471" s="1" t="s">
        <v>1469</v>
      </c>
      <c r="M1471" s="1" t="s">
        <v>12210</v>
      </c>
      <c r="N1471" s="1" t="s">
        <v>12413</v>
      </c>
      <c r="O1471" s="1" t="s">
        <v>1469</v>
      </c>
      <c r="P1471" s="1" t="s">
        <v>20311</v>
      </c>
      <c r="Q1471" s="1" t="s">
        <v>20311</v>
      </c>
      <c r="R1471" s="1" t="s">
        <v>13035</v>
      </c>
      <c r="S1471" s="1" t="s">
        <v>1469</v>
      </c>
      <c r="T1471" s="1"/>
      <c r="U1471" s="1"/>
      <c r="V1471" s="1" t="s">
        <v>13045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4818</v>
      </c>
      <c r="F1472" s="1" t="s">
        <v>4831</v>
      </c>
      <c r="G1472" s="1" t="s">
        <v>7732</v>
      </c>
      <c r="H1472" s="1" t="s">
        <v>9054</v>
      </c>
      <c r="I1472" s="1" t="s">
        <v>10546</v>
      </c>
      <c r="J1472" s="1"/>
      <c r="K1472" s="1" t="s">
        <v>20281</v>
      </c>
      <c r="L1472" s="1" t="s">
        <v>1470</v>
      </c>
      <c r="M1472" s="1" t="s">
        <v>12211</v>
      </c>
      <c r="N1472" s="1" t="s">
        <v>12413</v>
      </c>
      <c r="O1472" s="1" t="s">
        <v>1470</v>
      </c>
      <c r="P1472" s="1" t="s">
        <v>20311</v>
      </c>
      <c r="Q1472" s="1" t="s">
        <v>20311</v>
      </c>
      <c r="R1472" s="1" t="s">
        <v>13035</v>
      </c>
      <c r="S1472" s="1" t="s">
        <v>1470</v>
      </c>
      <c r="T1472" s="1"/>
      <c r="U1472" s="1"/>
      <c r="V1472" s="1" t="s">
        <v>13045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4823</v>
      </c>
      <c r="F1473" s="1" t="s">
        <v>6323</v>
      </c>
      <c r="G1473" s="1" t="s">
        <v>7733</v>
      </c>
      <c r="H1473" s="1" t="s">
        <v>4830</v>
      </c>
      <c r="I1473" s="1" t="s">
        <v>10547</v>
      </c>
      <c r="J1473" s="1"/>
      <c r="K1473" s="1" t="s">
        <v>20281</v>
      </c>
      <c r="L1473" s="1" t="s">
        <v>1471</v>
      </c>
      <c r="M1473" s="1" t="s">
        <v>12212</v>
      </c>
      <c r="N1473" s="1" t="s">
        <v>12413</v>
      </c>
      <c r="O1473" s="1" t="s">
        <v>1471</v>
      </c>
      <c r="P1473" s="1" t="s">
        <v>20311</v>
      </c>
      <c r="Q1473" s="1" t="s">
        <v>20311</v>
      </c>
      <c r="R1473" s="1" t="s">
        <v>13035</v>
      </c>
      <c r="S1473" s="1" t="s">
        <v>1471</v>
      </c>
      <c r="T1473" s="1"/>
      <c r="U1473" s="1"/>
      <c r="V1473" s="1" t="s">
        <v>13045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4829</v>
      </c>
      <c r="F1474" s="1" t="s">
        <v>6324</v>
      </c>
      <c r="G1474" s="1" t="s">
        <v>7734</v>
      </c>
      <c r="H1474" s="1" t="s">
        <v>6316</v>
      </c>
      <c r="I1474" s="1" t="s">
        <v>10548</v>
      </c>
      <c r="J1474" s="1"/>
      <c r="K1474" s="1" t="s">
        <v>20281</v>
      </c>
      <c r="L1474" s="1" t="s">
        <v>1472</v>
      </c>
      <c r="M1474" s="1" t="s">
        <v>12213</v>
      </c>
      <c r="N1474" s="1" t="s">
        <v>12413</v>
      </c>
      <c r="O1474" s="1" t="s">
        <v>1472</v>
      </c>
      <c r="P1474" s="1" t="s">
        <v>20311</v>
      </c>
      <c r="Q1474" s="1" t="s">
        <v>20311</v>
      </c>
      <c r="R1474" s="1" t="s">
        <v>13035</v>
      </c>
      <c r="S1474" s="1" t="s">
        <v>1472</v>
      </c>
      <c r="T1474" s="1"/>
      <c r="U1474" s="1"/>
      <c r="V1474" s="1" t="s">
        <v>13045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4830</v>
      </c>
      <c r="F1475" s="1" t="s">
        <v>6325</v>
      </c>
      <c r="G1475" s="1" t="s">
        <v>4830</v>
      </c>
      <c r="H1475" s="1" t="s">
        <v>6310</v>
      </c>
      <c r="I1475" s="1" t="s">
        <v>10549</v>
      </c>
      <c r="J1475" s="1"/>
      <c r="K1475" s="1" t="s">
        <v>20281</v>
      </c>
      <c r="L1475" s="1" t="s">
        <v>1473</v>
      </c>
      <c r="M1475" s="1" t="s">
        <v>12214</v>
      </c>
      <c r="N1475" s="1" t="s">
        <v>12413</v>
      </c>
      <c r="O1475" s="1" t="s">
        <v>1473</v>
      </c>
      <c r="P1475" s="1" t="s">
        <v>20311</v>
      </c>
      <c r="Q1475" s="1" t="s">
        <v>20311</v>
      </c>
      <c r="R1475" s="1" t="s">
        <v>13035</v>
      </c>
      <c r="S1475" s="1" t="s">
        <v>1473</v>
      </c>
      <c r="T1475" s="1"/>
      <c r="U1475" s="1"/>
      <c r="V1475" s="1" t="s">
        <v>13045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4831</v>
      </c>
      <c r="F1476" s="1" t="s">
        <v>6312</v>
      </c>
      <c r="G1476" s="1" t="s">
        <v>4696</v>
      </c>
      <c r="H1476" s="1" t="s">
        <v>4815</v>
      </c>
      <c r="I1476" s="1" t="s">
        <v>10550</v>
      </c>
      <c r="J1476" s="1"/>
      <c r="K1476" s="1" t="s">
        <v>20281</v>
      </c>
      <c r="L1476" s="1" t="s">
        <v>1474</v>
      </c>
      <c r="M1476" s="1" t="s">
        <v>12215</v>
      </c>
      <c r="N1476" s="1" t="s">
        <v>12413</v>
      </c>
      <c r="O1476" s="1" t="s">
        <v>1474</v>
      </c>
      <c r="P1476" s="1" t="s">
        <v>20311</v>
      </c>
      <c r="Q1476" s="1" t="s">
        <v>20311</v>
      </c>
      <c r="R1476" s="1" t="s">
        <v>13035</v>
      </c>
      <c r="S1476" s="1" t="s">
        <v>1474</v>
      </c>
      <c r="T1476" s="1"/>
      <c r="U1476" s="1"/>
      <c r="V1476" s="1" t="s">
        <v>13045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4832</v>
      </c>
      <c r="F1477" s="1" t="s">
        <v>4789</v>
      </c>
      <c r="G1477" s="1" t="s">
        <v>7735</v>
      </c>
      <c r="H1477" s="1" t="s">
        <v>9055</v>
      </c>
      <c r="I1477" s="1" t="s">
        <v>10551</v>
      </c>
      <c r="J1477" s="1"/>
      <c r="K1477" s="1" t="s">
        <v>20281</v>
      </c>
      <c r="L1477" s="1" t="s">
        <v>1475</v>
      </c>
      <c r="M1477" s="1" t="s">
        <v>12216</v>
      </c>
      <c r="N1477" s="1" t="s">
        <v>12413</v>
      </c>
      <c r="O1477" s="1" t="s">
        <v>1475</v>
      </c>
      <c r="P1477" s="1" t="s">
        <v>20311</v>
      </c>
      <c r="Q1477" s="1" t="s">
        <v>20311</v>
      </c>
      <c r="R1477" s="1" t="s">
        <v>13035</v>
      </c>
      <c r="S1477" s="1" t="s">
        <v>1475</v>
      </c>
      <c r="T1477" s="1"/>
      <c r="U1477" s="1"/>
      <c r="V1477" s="1" t="s">
        <v>13045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4777</v>
      </c>
      <c r="F1478" s="1" t="s">
        <v>6244</v>
      </c>
      <c r="G1478" s="1" t="s">
        <v>4770</v>
      </c>
      <c r="H1478" s="1" t="s">
        <v>4760</v>
      </c>
      <c r="I1478" s="1" t="s">
        <v>10552</v>
      </c>
      <c r="J1478" s="1"/>
      <c r="K1478" s="1" t="s">
        <v>20281</v>
      </c>
      <c r="L1478" s="1" t="s">
        <v>1476</v>
      </c>
      <c r="M1478" s="1" t="s">
        <v>12217</v>
      </c>
      <c r="N1478" s="1" t="s">
        <v>12413</v>
      </c>
      <c r="O1478" s="1" t="s">
        <v>1476</v>
      </c>
      <c r="P1478" s="1" t="s">
        <v>20311</v>
      </c>
      <c r="Q1478" s="1" t="s">
        <v>20311</v>
      </c>
      <c r="R1478" s="1" t="s">
        <v>13035</v>
      </c>
      <c r="S1478" s="1" t="s">
        <v>1476</v>
      </c>
      <c r="T1478" s="1"/>
      <c r="U1478" s="1"/>
      <c r="V1478" s="1" t="s">
        <v>13045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4833</v>
      </c>
      <c r="F1479" s="1" t="s">
        <v>4716</v>
      </c>
      <c r="G1479" s="1" t="s">
        <v>7736</v>
      </c>
      <c r="H1479" s="1" t="s">
        <v>4699</v>
      </c>
      <c r="I1479" s="1" t="s">
        <v>10553</v>
      </c>
      <c r="J1479" s="1"/>
      <c r="K1479" s="1" t="s">
        <v>20281</v>
      </c>
      <c r="L1479" s="1" t="s">
        <v>1477</v>
      </c>
      <c r="M1479" s="1" t="s">
        <v>12218</v>
      </c>
      <c r="N1479" s="1" t="s">
        <v>12413</v>
      </c>
      <c r="O1479" s="1" t="s">
        <v>1477</v>
      </c>
      <c r="P1479" s="1" t="s">
        <v>20311</v>
      </c>
      <c r="Q1479" s="1" t="s">
        <v>20311</v>
      </c>
      <c r="R1479" s="1" t="s">
        <v>13035</v>
      </c>
      <c r="S1479" s="1" t="s">
        <v>1477</v>
      </c>
      <c r="T1479" s="1"/>
      <c r="U1479" s="1"/>
      <c r="V1479" s="1" t="s">
        <v>13045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4834</v>
      </c>
      <c r="F1480" s="1" t="s">
        <v>6326</v>
      </c>
      <c r="G1480" s="1" t="s">
        <v>7737</v>
      </c>
      <c r="H1480" s="1" t="s">
        <v>7736</v>
      </c>
      <c r="I1480" s="1" t="s">
        <v>10554</v>
      </c>
      <c r="J1480" s="1"/>
      <c r="K1480" s="1" t="s">
        <v>20281</v>
      </c>
      <c r="L1480" s="1" t="s">
        <v>1478</v>
      </c>
      <c r="M1480" s="1" t="s">
        <v>12219</v>
      </c>
      <c r="N1480" s="1" t="s">
        <v>12413</v>
      </c>
      <c r="O1480" s="1" t="s">
        <v>1478</v>
      </c>
      <c r="P1480" s="1" t="s">
        <v>20311</v>
      </c>
      <c r="Q1480" s="1" t="s">
        <v>20311</v>
      </c>
      <c r="R1480" s="1" t="s">
        <v>13035</v>
      </c>
      <c r="S1480" s="1" t="s">
        <v>1478</v>
      </c>
      <c r="T1480" s="1"/>
      <c r="U1480" s="1"/>
      <c r="V1480" s="1" t="s">
        <v>13045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4835</v>
      </c>
      <c r="F1481" s="1" t="s">
        <v>6327</v>
      </c>
      <c r="G1481" s="1" t="s">
        <v>7738</v>
      </c>
      <c r="H1481" s="1" t="s">
        <v>9056</v>
      </c>
      <c r="I1481" s="1" t="s">
        <v>10555</v>
      </c>
      <c r="J1481" s="1"/>
      <c r="K1481" s="1" t="s">
        <v>20281</v>
      </c>
      <c r="L1481" s="1" t="s">
        <v>1479</v>
      </c>
      <c r="M1481" s="1" t="s">
        <v>12220</v>
      </c>
      <c r="N1481" s="1" t="s">
        <v>12413</v>
      </c>
      <c r="O1481" s="1" t="s">
        <v>1479</v>
      </c>
      <c r="P1481" s="1" t="s">
        <v>20311</v>
      </c>
      <c r="Q1481" s="1" t="s">
        <v>20311</v>
      </c>
      <c r="R1481" s="1" t="s">
        <v>13035</v>
      </c>
      <c r="S1481" s="1" t="s">
        <v>1479</v>
      </c>
      <c r="T1481" s="1"/>
      <c r="U1481" s="1"/>
      <c r="V1481" s="1" t="s">
        <v>13045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4836</v>
      </c>
      <c r="F1482" s="1" t="s">
        <v>4715</v>
      </c>
      <c r="G1482" s="1" t="s">
        <v>6252</v>
      </c>
      <c r="H1482" s="1" t="s">
        <v>4714</v>
      </c>
      <c r="I1482" s="1" t="s">
        <v>10556</v>
      </c>
      <c r="J1482" s="1"/>
      <c r="K1482" s="1" t="s">
        <v>20281</v>
      </c>
      <c r="L1482" s="1" t="s">
        <v>1480</v>
      </c>
      <c r="M1482" s="1" t="s">
        <v>12221</v>
      </c>
      <c r="N1482" s="1" t="s">
        <v>12413</v>
      </c>
      <c r="O1482" s="1" t="s">
        <v>1480</v>
      </c>
      <c r="P1482" s="1" t="s">
        <v>20311</v>
      </c>
      <c r="Q1482" s="1" t="s">
        <v>20311</v>
      </c>
      <c r="R1482" s="1" t="s">
        <v>13035</v>
      </c>
      <c r="S1482" s="1" t="s">
        <v>1480</v>
      </c>
      <c r="T1482" s="1"/>
      <c r="U1482" s="1"/>
      <c r="V1482" s="1" t="s">
        <v>13045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4837</v>
      </c>
      <c r="F1483" s="1" t="s">
        <v>4788</v>
      </c>
      <c r="G1483" s="1" t="s">
        <v>4837</v>
      </c>
      <c r="H1483" s="1" t="s">
        <v>4767</v>
      </c>
      <c r="I1483" s="1" t="s">
        <v>10557</v>
      </c>
      <c r="J1483" s="1"/>
      <c r="K1483" s="1" t="s">
        <v>20281</v>
      </c>
      <c r="L1483" s="1" t="s">
        <v>1481</v>
      </c>
      <c r="M1483" s="1" t="s">
        <v>12222</v>
      </c>
      <c r="N1483" s="1" t="s">
        <v>12413</v>
      </c>
      <c r="O1483" s="1" t="s">
        <v>1481</v>
      </c>
      <c r="P1483" s="1" t="s">
        <v>20311</v>
      </c>
      <c r="Q1483" s="1" t="s">
        <v>20311</v>
      </c>
      <c r="R1483" s="1" t="s">
        <v>13035</v>
      </c>
      <c r="S1483" s="1" t="s">
        <v>1481</v>
      </c>
      <c r="T1483" s="1"/>
      <c r="U1483" s="1"/>
      <c r="V1483" s="1" t="s">
        <v>13045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4738</v>
      </c>
      <c r="F1484" s="1" t="s">
        <v>6328</v>
      </c>
      <c r="G1484" s="1" t="s">
        <v>4759</v>
      </c>
      <c r="H1484" s="1" t="s">
        <v>9037</v>
      </c>
      <c r="I1484" s="1" t="s">
        <v>10558</v>
      </c>
      <c r="J1484" s="1"/>
      <c r="K1484" s="1" t="s">
        <v>20281</v>
      </c>
      <c r="L1484" s="1" t="s">
        <v>1482</v>
      </c>
      <c r="M1484" s="1" t="s">
        <v>12223</v>
      </c>
      <c r="N1484" s="1" t="s">
        <v>12413</v>
      </c>
      <c r="O1484" s="1" t="s">
        <v>1482</v>
      </c>
      <c r="P1484" s="1" t="s">
        <v>20311</v>
      </c>
      <c r="Q1484" s="1" t="s">
        <v>20311</v>
      </c>
      <c r="R1484" s="1" t="s">
        <v>13035</v>
      </c>
      <c r="S1484" s="1" t="s">
        <v>1482</v>
      </c>
      <c r="T1484" s="1"/>
      <c r="U1484" s="1"/>
      <c r="V1484" s="1" t="s">
        <v>13045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4802</v>
      </c>
      <c r="F1485" s="1" t="s">
        <v>4738</v>
      </c>
      <c r="G1485" s="1" t="s">
        <v>7739</v>
      </c>
      <c r="H1485" s="1" t="s">
        <v>4792</v>
      </c>
      <c r="I1485" s="1" t="s">
        <v>10559</v>
      </c>
      <c r="J1485" s="1"/>
      <c r="K1485" s="1" t="s">
        <v>20281</v>
      </c>
      <c r="L1485" s="1" t="s">
        <v>1483</v>
      </c>
      <c r="M1485" s="1" t="s">
        <v>12224</v>
      </c>
      <c r="N1485" s="1" t="s">
        <v>12413</v>
      </c>
      <c r="O1485" s="1" t="s">
        <v>1483</v>
      </c>
      <c r="P1485" s="1" t="s">
        <v>20311</v>
      </c>
      <c r="Q1485" s="1" t="s">
        <v>20311</v>
      </c>
      <c r="R1485" s="1" t="s">
        <v>13035</v>
      </c>
      <c r="S1485" s="1" t="s">
        <v>1483</v>
      </c>
      <c r="T1485" s="1"/>
      <c r="U1485" s="1"/>
      <c r="V1485" s="1" t="s">
        <v>13045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4721</v>
      </c>
      <c r="F1486" s="1" t="s">
        <v>6329</v>
      </c>
      <c r="G1486" s="1" t="s">
        <v>6283</v>
      </c>
      <c r="H1486" s="1" t="s">
        <v>4792</v>
      </c>
      <c r="I1486" s="1" t="s">
        <v>10560</v>
      </c>
      <c r="J1486" s="1"/>
      <c r="K1486" s="1" t="s">
        <v>20281</v>
      </c>
      <c r="L1486" s="1" t="s">
        <v>1484</v>
      </c>
      <c r="M1486" s="1" t="s">
        <v>12225</v>
      </c>
      <c r="N1486" s="1" t="s">
        <v>12413</v>
      </c>
      <c r="O1486" s="1" t="s">
        <v>1484</v>
      </c>
      <c r="P1486" s="1" t="s">
        <v>20311</v>
      </c>
      <c r="Q1486" s="1" t="s">
        <v>20311</v>
      </c>
      <c r="R1486" s="1" t="s">
        <v>13035</v>
      </c>
      <c r="S1486" s="1" t="s">
        <v>1484</v>
      </c>
      <c r="T1486" s="1"/>
      <c r="U1486" s="1"/>
      <c r="V1486" s="1" t="s">
        <v>13045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4838</v>
      </c>
      <c r="F1487" s="1" t="s">
        <v>4968</v>
      </c>
      <c r="G1487" s="1" t="s">
        <v>6257</v>
      </c>
      <c r="H1487" s="1" t="s">
        <v>4743</v>
      </c>
      <c r="I1487" s="1" t="s">
        <v>10561</v>
      </c>
      <c r="J1487" s="1"/>
      <c r="K1487" s="1" t="s">
        <v>20281</v>
      </c>
      <c r="L1487" s="1" t="s">
        <v>1485</v>
      </c>
      <c r="M1487" s="1" t="s">
        <v>12226</v>
      </c>
      <c r="N1487" s="1" t="s">
        <v>12413</v>
      </c>
      <c r="O1487" s="1" t="s">
        <v>1485</v>
      </c>
      <c r="P1487" s="1" t="s">
        <v>20311</v>
      </c>
      <c r="Q1487" s="1" t="s">
        <v>20311</v>
      </c>
      <c r="R1487" s="1" t="s">
        <v>13035</v>
      </c>
      <c r="S1487" s="1" t="s">
        <v>1485</v>
      </c>
      <c r="T1487" s="1"/>
      <c r="U1487" s="1"/>
      <c r="V1487" s="1" t="s">
        <v>13045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4839</v>
      </c>
      <c r="F1488" s="1" t="s">
        <v>4971</v>
      </c>
      <c r="G1488" s="1" t="s">
        <v>4871</v>
      </c>
      <c r="H1488" s="1" t="s">
        <v>4870</v>
      </c>
      <c r="I1488" s="1" t="s">
        <v>10562</v>
      </c>
      <c r="J1488" s="1"/>
      <c r="K1488" s="1" t="s">
        <v>20281</v>
      </c>
      <c r="L1488" s="1" t="s">
        <v>1486</v>
      </c>
      <c r="M1488" s="1" t="s">
        <v>12227</v>
      </c>
      <c r="N1488" s="1" t="s">
        <v>12413</v>
      </c>
      <c r="O1488" s="1" t="s">
        <v>1486</v>
      </c>
      <c r="P1488" s="1" t="s">
        <v>20311</v>
      </c>
      <c r="Q1488" s="1" t="s">
        <v>20311</v>
      </c>
      <c r="R1488" s="1" t="s">
        <v>13035</v>
      </c>
      <c r="S1488" s="1" t="s">
        <v>1486</v>
      </c>
      <c r="T1488" s="1"/>
      <c r="U1488" s="1"/>
      <c r="V1488" s="1" t="s">
        <v>13045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4840</v>
      </c>
      <c r="F1489" s="1" t="s">
        <v>4907</v>
      </c>
      <c r="G1489" s="1" t="s">
        <v>4976</v>
      </c>
      <c r="H1489" s="1" t="s">
        <v>9057</v>
      </c>
      <c r="I1489" s="1" t="s">
        <v>10563</v>
      </c>
      <c r="J1489" s="1"/>
      <c r="K1489" s="1" t="s">
        <v>20281</v>
      </c>
      <c r="L1489" s="1" t="s">
        <v>1487</v>
      </c>
      <c r="M1489" s="1" t="s">
        <v>12228</v>
      </c>
      <c r="N1489" s="1" t="s">
        <v>12413</v>
      </c>
      <c r="O1489" s="1" t="s">
        <v>1487</v>
      </c>
      <c r="P1489" s="1" t="s">
        <v>20311</v>
      </c>
      <c r="Q1489" s="1" t="s">
        <v>20311</v>
      </c>
      <c r="R1489" s="1" t="s">
        <v>13035</v>
      </c>
      <c r="S1489" s="1" t="s">
        <v>1487</v>
      </c>
      <c r="T1489" s="1"/>
      <c r="U1489" s="1"/>
      <c r="V1489" s="1" t="s">
        <v>13045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4841</v>
      </c>
      <c r="F1490" s="1" t="s">
        <v>6330</v>
      </c>
      <c r="G1490" s="1" t="s">
        <v>6286</v>
      </c>
      <c r="H1490" s="1" t="s">
        <v>6294</v>
      </c>
      <c r="I1490" s="1" t="s">
        <v>10564</v>
      </c>
      <c r="J1490" s="1"/>
      <c r="K1490" s="1" t="s">
        <v>20281</v>
      </c>
      <c r="L1490" s="1" t="s">
        <v>1488</v>
      </c>
      <c r="M1490" s="1" t="s">
        <v>12229</v>
      </c>
      <c r="N1490" s="1" t="s">
        <v>12413</v>
      </c>
      <c r="O1490" s="1" t="s">
        <v>1488</v>
      </c>
      <c r="P1490" s="1" t="s">
        <v>20311</v>
      </c>
      <c r="Q1490" s="1" t="s">
        <v>20311</v>
      </c>
      <c r="R1490" s="1" t="s">
        <v>13035</v>
      </c>
      <c r="S1490" s="1" t="s">
        <v>1488</v>
      </c>
      <c r="T1490" s="1"/>
      <c r="U1490" s="1"/>
      <c r="V1490" s="1" t="s">
        <v>13045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4842</v>
      </c>
      <c r="F1491" s="1" t="s">
        <v>6331</v>
      </c>
      <c r="G1491" s="1" t="s">
        <v>4767</v>
      </c>
      <c r="H1491" s="1" t="s">
        <v>6291</v>
      </c>
      <c r="I1491" s="1" t="s">
        <v>10565</v>
      </c>
      <c r="J1491" s="1"/>
      <c r="K1491" s="1" t="s">
        <v>20281</v>
      </c>
      <c r="L1491" s="1" t="s">
        <v>1489</v>
      </c>
      <c r="M1491" s="1" t="s">
        <v>12230</v>
      </c>
      <c r="N1491" s="1" t="s">
        <v>12413</v>
      </c>
      <c r="O1491" s="1" t="s">
        <v>1489</v>
      </c>
      <c r="P1491" s="1" t="s">
        <v>20311</v>
      </c>
      <c r="Q1491" s="1" t="s">
        <v>20311</v>
      </c>
      <c r="R1491" s="1" t="s">
        <v>13035</v>
      </c>
      <c r="S1491" s="1" t="s">
        <v>1489</v>
      </c>
      <c r="T1491" s="1"/>
      <c r="U1491" s="1"/>
      <c r="V1491" s="1" t="s">
        <v>13045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4843</v>
      </c>
      <c r="F1492" s="1" t="s">
        <v>4872</v>
      </c>
      <c r="G1492" s="1" t="s">
        <v>6328</v>
      </c>
      <c r="H1492" s="1" t="s">
        <v>4745</v>
      </c>
      <c r="I1492" s="1" t="s">
        <v>10566</v>
      </c>
      <c r="J1492" s="1"/>
      <c r="K1492" s="1" t="s">
        <v>20281</v>
      </c>
      <c r="L1492" s="1" t="s">
        <v>1490</v>
      </c>
      <c r="M1492" s="1" t="s">
        <v>12231</v>
      </c>
      <c r="N1492" s="1" t="s">
        <v>12413</v>
      </c>
      <c r="O1492" s="1" t="s">
        <v>1490</v>
      </c>
      <c r="P1492" s="1" t="s">
        <v>20311</v>
      </c>
      <c r="Q1492" s="1" t="s">
        <v>20311</v>
      </c>
      <c r="R1492" s="1" t="s">
        <v>13035</v>
      </c>
      <c r="S1492" s="1" t="s">
        <v>1490</v>
      </c>
      <c r="T1492" s="1"/>
      <c r="U1492" s="1"/>
      <c r="V1492" s="1" t="s">
        <v>13045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4844</v>
      </c>
      <c r="F1493" s="1" t="s">
        <v>4753</v>
      </c>
      <c r="G1493" s="1" t="s">
        <v>6278</v>
      </c>
      <c r="H1493" s="1" t="s">
        <v>7740</v>
      </c>
      <c r="I1493" s="1" t="s">
        <v>10567</v>
      </c>
      <c r="J1493" s="1"/>
      <c r="K1493" s="1" t="s">
        <v>20281</v>
      </c>
      <c r="L1493" s="1" t="s">
        <v>1491</v>
      </c>
      <c r="M1493" s="1" t="s">
        <v>12232</v>
      </c>
      <c r="N1493" s="1" t="s">
        <v>12413</v>
      </c>
      <c r="O1493" s="1" t="s">
        <v>1491</v>
      </c>
      <c r="P1493" s="1" t="s">
        <v>20311</v>
      </c>
      <c r="Q1493" s="1" t="s">
        <v>20311</v>
      </c>
      <c r="R1493" s="1" t="s">
        <v>13035</v>
      </c>
      <c r="S1493" s="1" t="s">
        <v>1491</v>
      </c>
      <c r="T1493" s="1"/>
      <c r="U1493" s="1"/>
      <c r="V1493" s="1" t="s">
        <v>13045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4845</v>
      </c>
      <c r="F1494" s="1" t="s">
        <v>4857</v>
      </c>
      <c r="G1494" s="1" t="s">
        <v>7740</v>
      </c>
      <c r="H1494" s="1" t="s">
        <v>4882</v>
      </c>
      <c r="I1494" s="1" t="s">
        <v>10568</v>
      </c>
      <c r="J1494" s="1"/>
      <c r="K1494" s="1" t="s">
        <v>20281</v>
      </c>
      <c r="L1494" s="1" t="s">
        <v>1492</v>
      </c>
      <c r="M1494" s="1" t="s">
        <v>12233</v>
      </c>
      <c r="N1494" s="1" t="s">
        <v>12413</v>
      </c>
      <c r="O1494" s="1" t="s">
        <v>1492</v>
      </c>
      <c r="P1494" s="1" t="s">
        <v>20311</v>
      </c>
      <c r="Q1494" s="1" t="s">
        <v>20311</v>
      </c>
      <c r="R1494" s="1" t="s">
        <v>13035</v>
      </c>
      <c r="S1494" s="1" t="s">
        <v>1492</v>
      </c>
      <c r="T1494" s="1"/>
      <c r="U1494" s="1"/>
      <c r="V1494" s="1" t="s">
        <v>13045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4846</v>
      </c>
      <c r="F1495" s="1" t="s">
        <v>6332</v>
      </c>
      <c r="G1495" s="1" t="s">
        <v>7741</v>
      </c>
      <c r="H1495" s="1" t="s">
        <v>9058</v>
      </c>
      <c r="I1495" s="1" t="s">
        <v>10569</v>
      </c>
      <c r="J1495" s="1"/>
      <c r="K1495" s="1" t="s">
        <v>20281</v>
      </c>
      <c r="L1495" s="1" t="s">
        <v>1493</v>
      </c>
      <c r="M1495" s="1" t="s">
        <v>12234</v>
      </c>
      <c r="N1495" s="1" t="s">
        <v>12413</v>
      </c>
      <c r="O1495" s="1" t="s">
        <v>1493</v>
      </c>
      <c r="P1495" s="1" t="s">
        <v>20311</v>
      </c>
      <c r="Q1495" s="1" t="s">
        <v>20311</v>
      </c>
      <c r="R1495" s="1" t="s">
        <v>13035</v>
      </c>
      <c r="S1495" s="1" t="s">
        <v>1493</v>
      </c>
      <c r="T1495" s="1"/>
      <c r="U1495" s="1"/>
      <c r="V1495" s="1" t="s">
        <v>13045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4847</v>
      </c>
      <c r="F1496" s="1" t="s">
        <v>6333</v>
      </c>
      <c r="G1496" s="1" t="s">
        <v>6353</v>
      </c>
      <c r="H1496" s="1" t="s">
        <v>6339</v>
      </c>
      <c r="I1496" s="1" t="s">
        <v>10570</v>
      </c>
      <c r="J1496" s="1"/>
      <c r="K1496" s="1" t="s">
        <v>20281</v>
      </c>
      <c r="L1496" s="1" t="s">
        <v>1494</v>
      </c>
      <c r="M1496" s="1" t="s">
        <v>12235</v>
      </c>
      <c r="N1496" s="1" t="s">
        <v>12413</v>
      </c>
      <c r="O1496" s="1" t="s">
        <v>1494</v>
      </c>
      <c r="P1496" s="1" t="s">
        <v>20311</v>
      </c>
      <c r="Q1496" s="1" t="s">
        <v>20311</v>
      </c>
      <c r="R1496" s="1" t="s">
        <v>13035</v>
      </c>
      <c r="S1496" s="1" t="s">
        <v>1494</v>
      </c>
      <c r="T1496" s="1"/>
      <c r="U1496" s="1"/>
      <c r="V1496" s="1" t="s">
        <v>13045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4846</v>
      </c>
      <c r="F1497" s="1" t="s">
        <v>6334</v>
      </c>
      <c r="G1497" s="1" t="s">
        <v>4909</v>
      </c>
      <c r="H1497" s="1" t="s">
        <v>4967</v>
      </c>
      <c r="I1497" s="1" t="s">
        <v>10571</v>
      </c>
      <c r="J1497" s="1"/>
      <c r="K1497" s="1" t="s">
        <v>20281</v>
      </c>
      <c r="L1497" s="1" t="s">
        <v>1495</v>
      </c>
      <c r="M1497" s="1" t="s">
        <v>12236</v>
      </c>
      <c r="N1497" s="1" t="s">
        <v>12413</v>
      </c>
      <c r="O1497" s="1" t="s">
        <v>1495</v>
      </c>
      <c r="P1497" s="1" t="s">
        <v>20311</v>
      </c>
      <c r="Q1497" s="1" t="s">
        <v>20311</v>
      </c>
      <c r="R1497" s="1" t="s">
        <v>13035</v>
      </c>
      <c r="S1497" s="1" t="s">
        <v>1495</v>
      </c>
      <c r="T1497" s="1"/>
      <c r="U1497" s="1"/>
      <c r="V1497" s="1" t="s">
        <v>13045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4848</v>
      </c>
      <c r="F1498" s="1" t="s">
        <v>6335</v>
      </c>
      <c r="G1498" s="1" t="s">
        <v>7742</v>
      </c>
      <c r="H1498" s="1" t="s">
        <v>4961</v>
      </c>
      <c r="I1498" s="1" t="s">
        <v>10572</v>
      </c>
      <c r="J1498" s="1"/>
      <c r="K1498" s="1" t="s">
        <v>20281</v>
      </c>
      <c r="L1498" s="1" t="s">
        <v>1496</v>
      </c>
      <c r="M1498" s="1" t="s">
        <v>12237</v>
      </c>
      <c r="N1498" s="1" t="s">
        <v>12413</v>
      </c>
      <c r="O1498" s="1" t="s">
        <v>1496</v>
      </c>
      <c r="P1498" s="1" t="s">
        <v>20311</v>
      </c>
      <c r="Q1498" s="1" t="s">
        <v>20311</v>
      </c>
      <c r="R1498" s="1" t="s">
        <v>13035</v>
      </c>
      <c r="S1498" s="1" t="s">
        <v>1496</v>
      </c>
      <c r="T1498" s="1"/>
      <c r="U1498" s="1"/>
      <c r="V1498" s="1" t="s">
        <v>13045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4849</v>
      </c>
      <c r="F1499" s="1" t="s">
        <v>4902</v>
      </c>
      <c r="G1499" s="1" t="s">
        <v>4971</v>
      </c>
      <c r="H1499" s="1" t="s">
        <v>9059</v>
      </c>
      <c r="I1499" s="1" t="s">
        <v>10573</v>
      </c>
      <c r="J1499" s="1"/>
      <c r="K1499" s="1" t="s">
        <v>20281</v>
      </c>
      <c r="L1499" s="1" t="s">
        <v>1497</v>
      </c>
      <c r="M1499" s="1" t="s">
        <v>12238</v>
      </c>
      <c r="N1499" s="1" t="s">
        <v>12413</v>
      </c>
      <c r="O1499" s="1" t="s">
        <v>1497</v>
      </c>
      <c r="P1499" s="1" t="s">
        <v>20311</v>
      </c>
      <c r="Q1499" s="1" t="s">
        <v>20311</v>
      </c>
      <c r="R1499" s="1" t="s">
        <v>13035</v>
      </c>
      <c r="S1499" s="1" t="s">
        <v>1497</v>
      </c>
      <c r="T1499" s="1"/>
      <c r="U1499" s="1"/>
      <c r="V1499" s="1" t="s">
        <v>13045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4848</v>
      </c>
      <c r="F1500" s="1" t="s">
        <v>4848</v>
      </c>
      <c r="G1500" s="1" t="s">
        <v>4853</v>
      </c>
      <c r="H1500" s="1" t="s">
        <v>9060</v>
      </c>
      <c r="I1500" s="1" t="s">
        <v>10574</v>
      </c>
      <c r="J1500" s="1"/>
      <c r="K1500" s="1" t="s">
        <v>20281</v>
      </c>
      <c r="L1500" s="1" t="s">
        <v>1498</v>
      </c>
      <c r="M1500" s="1" t="s">
        <v>12239</v>
      </c>
      <c r="N1500" s="1" t="s">
        <v>12413</v>
      </c>
      <c r="O1500" s="1" t="s">
        <v>1498</v>
      </c>
      <c r="P1500" s="1" t="s">
        <v>20311</v>
      </c>
      <c r="Q1500" s="1" t="s">
        <v>20311</v>
      </c>
      <c r="R1500" s="1" t="s">
        <v>13035</v>
      </c>
      <c r="S1500" s="1" t="s">
        <v>1498</v>
      </c>
      <c r="T1500" s="1"/>
      <c r="U1500" s="1"/>
      <c r="V1500" s="1" t="s">
        <v>13045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4850</v>
      </c>
      <c r="F1501" s="1" t="s">
        <v>6336</v>
      </c>
      <c r="G1501" s="1" t="s">
        <v>7743</v>
      </c>
      <c r="H1501" s="1" t="s">
        <v>9061</v>
      </c>
      <c r="I1501" s="1" t="s">
        <v>10575</v>
      </c>
      <c r="J1501" s="1"/>
      <c r="K1501" s="1" t="s">
        <v>20281</v>
      </c>
      <c r="L1501" s="1" t="s">
        <v>1499</v>
      </c>
      <c r="M1501" s="1" t="s">
        <v>12240</v>
      </c>
      <c r="N1501" s="1" t="s">
        <v>12413</v>
      </c>
      <c r="O1501" s="1" t="s">
        <v>1499</v>
      </c>
      <c r="P1501" s="1" t="s">
        <v>20311</v>
      </c>
      <c r="Q1501" s="1" t="s">
        <v>20311</v>
      </c>
      <c r="R1501" s="1" t="s">
        <v>13035</v>
      </c>
      <c r="S1501" s="1" t="s">
        <v>1499</v>
      </c>
      <c r="T1501" s="1"/>
      <c r="U1501" s="1"/>
      <c r="V1501" s="1" t="s">
        <v>13045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4851</v>
      </c>
      <c r="F1502" s="1" t="s">
        <v>6337</v>
      </c>
      <c r="G1502" s="1" t="s">
        <v>4855</v>
      </c>
      <c r="H1502" s="1" t="s">
        <v>9062</v>
      </c>
      <c r="I1502" s="1" t="s">
        <v>10576</v>
      </c>
      <c r="J1502" s="1"/>
      <c r="K1502" s="1" t="s">
        <v>20281</v>
      </c>
      <c r="L1502" s="1" t="s">
        <v>1500</v>
      </c>
      <c r="M1502" s="1" t="s">
        <v>12241</v>
      </c>
      <c r="N1502" s="1" t="s">
        <v>12413</v>
      </c>
      <c r="O1502" s="1" t="s">
        <v>1500</v>
      </c>
      <c r="P1502" s="1" t="s">
        <v>20311</v>
      </c>
      <c r="Q1502" s="1" t="s">
        <v>20311</v>
      </c>
      <c r="R1502" s="1" t="s">
        <v>13035</v>
      </c>
      <c r="S1502" s="1" t="s">
        <v>1500</v>
      </c>
      <c r="T1502" s="1"/>
      <c r="U1502" s="1"/>
      <c r="V1502" s="1" t="s">
        <v>13045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4852</v>
      </c>
      <c r="F1503" s="1" t="s">
        <v>6338</v>
      </c>
      <c r="G1503" s="1" t="s">
        <v>4974</v>
      </c>
      <c r="H1503" s="1" t="s">
        <v>9063</v>
      </c>
      <c r="I1503" s="1" t="s">
        <v>10577</v>
      </c>
      <c r="J1503" s="1"/>
      <c r="K1503" s="1" t="s">
        <v>20281</v>
      </c>
      <c r="L1503" s="1" t="s">
        <v>1501</v>
      </c>
      <c r="M1503" s="1" t="s">
        <v>12242</v>
      </c>
      <c r="N1503" s="1" t="s">
        <v>12413</v>
      </c>
      <c r="O1503" s="1" t="s">
        <v>1501</v>
      </c>
      <c r="P1503" s="1" t="s">
        <v>20311</v>
      </c>
      <c r="Q1503" s="1" t="s">
        <v>20311</v>
      </c>
      <c r="R1503" s="1" t="s">
        <v>13035</v>
      </c>
      <c r="S1503" s="1" t="s">
        <v>1501</v>
      </c>
      <c r="T1503" s="1"/>
      <c r="U1503" s="1"/>
      <c r="V1503" s="1" t="s">
        <v>13045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4853</v>
      </c>
      <c r="F1504" s="1" t="s">
        <v>4910</v>
      </c>
      <c r="G1504" s="1" t="s">
        <v>4912</v>
      </c>
      <c r="H1504" s="1" t="s">
        <v>6372</v>
      </c>
      <c r="I1504" s="1" t="s">
        <v>10578</v>
      </c>
      <c r="J1504" s="1"/>
      <c r="K1504" s="1" t="s">
        <v>20281</v>
      </c>
      <c r="L1504" s="1" t="s">
        <v>1502</v>
      </c>
      <c r="M1504" s="1" t="s">
        <v>12243</v>
      </c>
      <c r="N1504" s="1" t="s">
        <v>12413</v>
      </c>
      <c r="O1504" s="1" t="s">
        <v>1502</v>
      </c>
      <c r="P1504" s="1" t="s">
        <v>20311</v>
      </c>
      <c r="Q1504" s="1" t="s">
        <v>20311</v>
      </c>
      <c r="R1504" s="1" t="s">
        <v>13035</v>
      </c>
      <c r="S1504" s="1" t="s">
        <v>1502</v>
      </c>
      <c r="T1504" s="1"/>
      <c r="U1504" s="1"/>
      <c r="V1504" s="1" t="s">
        <v>13045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4854</v>
      </c>
      <c r="F1505" s="1" t="s">
        <v>6339</v>
      </c>
      <c r="G1505" s="1" t="s">
        <v>4871</v>
      </c>
      <c r="H1505" s="1" t="s">
        <v>4978</v>
      </c>
      <c r="I1505" s="1" t="s">
        <v>10579</v>
      </c>
      <c r="J1505" s="1"/>
      <c r="K1505" s="1" t="s">
        <v>20281</v>
      </c>
      <c r="L1505" s="1" t="s">
        <v>1503</v>
      </c>
      <c r="M1505" s="1" t="s">
        <v>12244</v>
      </c>
      <c r="N1505" s="1" t="s">
        <v>12413</v>
      </c>
      <c r="O1505" s="1" t="s">
        <v>1503</v>
      </c>
      <c r="P1505" s="1" t="s">
        <v>20311</v>
      </c>
      <c r="Q1505" s="1" t="s">
        <v>20311</v>
      </c>
      <c r="R1505" s="1" t="s">
        <v>13035</v>
      </c>
      <c r="S1505" s="1" t="s">
        <v>1503</v>
      </c>
      <c r="T1505" s="1"/>
      <c r="U1505" s="1"/>
      <c r="V1505" s="1" t="s">
        <v>13045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4746</v>
      </c>
      <c r="F1506" s="1" t="s">
        <v>4917</v>
      </c>
      <c r="G1506" s="1" t="s">
        <v>6268</v>
      </c>
      <c r="H1506" s="1" t="s">
        <v>7769</v>
      </c>
      <c r="I1506" s="1" t="s">
        <v>10580</v>
      </c>
      <c r="J1506" s="1"/>
      <c r="K1506" s="1" t="s">
        <v>20281</v>
      </c>
      <c r="L1506" s="1" t="s">
        <v>1504</v>
      </c>
      <c r="M1506" s="1" t="s">
        <v>12245</v>
      </c>
      <c r="N1506" s="1" t="s">
        <v>12413</v>
      </c>
      <c r="O1506" s="1" t="s">
        <v>1504</v>
      </c>
      <c r="P1506" s="1" t="s">
        <v>20311</v>
      </c>
      <c r="Q1506" s="1" t="s">
        <v>20311</v>
      </c>
      <c r="R1506" s="1" t="s">
        <v>13035</v>
      </c>
      <c r="S1506" s="1" t="s">
        <v>1504</v>
      </c>
      <c r="T1506" s="1"/>
      <c r="U1506" s="1"/>
      <c r="V1506" s="1" t="s">
        <v>13045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4743</v>
      </c>
      <c r="F1507" s="1" t="s">
        <v>4879</v>
      </c>
      <c r="G1507" s="1" t="s">
        <v>4842</v>
      </c>
      <c r="H1507" s="1" t="s">
        <v>4919</v>
      </c>
      <c r="I1507" s="1" t="s">
        <v>10581</v>
      </c>
      <c r="J1507" s="1"/>
      <c r="K1507" s="1" t="s">
        <v>20281</v>
      </c>
      <c r="L1507" s="1" t="s">
        <v>1505</v>
      </c>
      <c r="M1507" s="1" t="s">
        <v>12246</v>
      </c>
      <c r="N1507" s="1" t="s">
        <v>12413</v>
      </c>
      <c r="O1507" s="1" t="s">
        <v>1505</v>
      </c>
      <c r="P1507" s="1" t="s">
        <v>20311</v>
      </c>
      <c r="Q1507" s="1" t="s">
        <v>20311</v>
      </c>
      <c r="R1507" s="1" t="s">
        <v>13035</v>
      </c>
      <c r="S1507" s="1" t="s">
        <v>1505</v>
      </c>
      <c r="T1507" s="1"/>
      <c r="U1507" s="1"/>
      <c r="V1507" s="1" t="s">
        <v>13045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4752</v>
      </c>
      <c r="F1508" s="1" t="s">
        <v>6340</v>
      </c>
      <c r="G1508" s="1" t="s">
        <v>4918</v>
      </c>
      <c r="H1508" s="1" t="s">
        <v>6274</v>
      </c>
      <c r="I1508" s="1" t="s">
        <v>10582</v>
      </c>
      <c r="J1508" s="1"/>
      <c r="K1508" s="1" t="s">
        <v>20281</v>
      </c>
      <c r="L1508" s="1" t="s">
        <v>1506</v>
      </c>
      <c r="M1508" s="1" t="s">
        <v>12247</v>
      </c>
      <c r="N1508" s="1" t="s">
        <v>12413</v>
      </c>
      <c r="O1508" s="1" t="s">
        <v>1506</v>
      </c>
      <c r="P1508" s="1" t="s">
        <v>20311</v>
      </c>
      <c r="Q1508" s="1" t="s">
        <v>20311</v>
      </c>
      <c r="R1508" s="1" t="s">
        <v>13035</v>
      </c>
      <c r="S1508" s="1" t="s">
        <v>1506</v>
      </c>
      <c r="T1508" s="1"/>
      <c r="U1508" s="1"/>
      <c r="V1508" s="1" t="s">
        <v>13045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4855</v>
      </c>
      <c r="F1509" s="1" t="s">
        <v>4885</v>
      </c>
      <c r="G1509" s="1" t="s">
        <v>4968</v>
      </c>
      <c r="H1509" s="1" t="s">
        <v>6374</v>
      </c>
      <c r="I1509" s="1" t="s">
        <v>10583</v>
      </c>
      <c r="J1509" s="1"/>
      <c r="K1509" s="1" t="s">
        <v>20281</v>
      </c>
      <c r="L1509" s="1" t="s">
        <v>1507</v>
      </c>
      <c r="M1509" s="1" t="s">
        <v>12248</v>
      </c>
      <c r="N1509" s="1" t="s">
        <v>12413</v>
      </c>
      <c r="O1509" s="1" t="s">
        <v>1507</v>
      </c>
      <c r="P1509" s="1" t="s">
        <v>20311</v>
      </c>
      <c r="Q1509" s="1" t="s">
        <v>20311</v>
      </c>
      <c r="R1509" s="1" t="s">
        <v>13035</v>
      </c>
      <c r="S1509" s="1" t="s">
        <v>1507</v>
      </c>
      <c r="T1509" s="1"/>
      <c r="U1509" s="1"/>
      <c r="V1509" s="1" t="s">
        <v>13045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4856</v>
      </c>
      <c r="F1510" s="1" t="s">
        <v>4907</v>
      </c>
      <c r="G1510" s="1" t="s">
        <v>4753</v>
      </c>
      <c r="H1510" s="1" t="s">
        <v>9064</v>
      </c>
      <c r="I1510" s="1" t="s">
        <v>10584</v>
      </c>
      <c r="J1510" s="1"/>
      <c r="K1510" s="1" t="s">
        <v>20281</v>
      </c>
      <c r="L1510" s="1" t="s">
        <v>1508</v>
      </c>
      <c r="M1510" s="1" t="s">
        <v>12249</v>
      </c>
      <c r="N1510" s="1" t="s">
        <v>12413</v>
      </c>
      <c r="O1510" s="1" t="s">
        <v>1508</v>
      </c>
      <c r="P1510" s="1" t="s">
        <v>20311</v>
      </c>
      <c r="Q1510" s="1" t="s">
        <v>20311</v>
      </c>
      <c r="R1510" s="1" t="s">
        <v>13035</v>
      </c>
      <c r="S1510" s="1" t="s">
        <v>1508</v>
      </c>
      <c r="T1510" s="1"/>
      <c r="U1510" s="1"/>
      <c r="V1510" s="1" t="s">
        <v>13045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4857</v>
      </c>
      <c r="F1511" s="1" t="s">
        <v>4909</v>
      </c>
      <c r="G1511" s="1" t="s">
        <v>4975</v>
      </c>
      <c r="H1511" s="1" t="s">
        <v>7765</v>
      </c>
      <c r="I1511" s="1" t="s">
        <v>10585</v>
      </c>
      <c r="J1511" s="1"/>
      <c r="K1511" s="1" t="s">
        <v>20281</v>
      </c>
      <c r="L1511" s="1" t="s">
        <v>1509</v>
      </c>
      <c r="M1511" s="1" t="s">
        <v>12250</v>
      </c>
      <c r="N1511" s="1" t="s">
        <v>12413</v>
      </c>
      <c r="O1511" s="1" t="s">
        <v>1509</v>
      </c>
      <c r="P1511" s="1" t="s">
        <v>20311</v>
      </c>
      <c r="Q1511" s="1" t="s">
        <v>20311</v>
      </c>
      <c r="R1511" s="1" t="s">
        <v>13035</v>
      </c>
      <c r="S1511" s="1" t="s">
        <v>1509</v>
      </c>
      <c r="T1511" s="1"/>
      <c r="U1511" s="1"/>
      <c r="V1511" s="1" t="s">
        <v>13045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4858</v>
      </c>
      <c r="F1512" s="1" t="s">
        <v>6341</v>
      </c>
      <c r="G1512" s="1" t="s">
        <v>4976</v>
      </c>
      <c r="H1512" s="1" t="s">
        <v>4860</v>
      </c>
      <c r="I1512" s="1" t="s">
        <v>10586</v>
      </c>
      <c r="J1512" s="1"/>
      <c r="K1512" s="1" t="s">
        <v>20281</v>
      </c>
      <c r="L1512" s="1" t="s">
        <v>1510</v>
      </c>
      <c r="M1512" s="1" t="s">
        <v>12251</v>
      </c>
      <c r="N1512" s="1" t="s">
        <v>12413</v>
      </c>
      <c r="O1512" s="1" t="s">
        <v>1510</v>
      </c>
      <c r="P1512" s="1" t="s">
        <v>20311</v>
      </c>
      <c r="Q1512" s="1" t="s">
        <v>20311</v>
      </c>
      <c r="R1512" s="1" t="s">
        <v>13035</v>
      </c>
      <c r="S1512" s="1" t="s">
        <v>1510</v>
      </c>
      <c r="T1512" s="1"/>
      <c r="U1512" s="1"/>
      <c r="V1512" s="1" t="s">
        <v>13045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4859</v>
      </c>
      <c r="F1513" s="1" t="s">
        <v>4854</v>
      </c>
      <c r="G1513" s="1" t="s">
        <v>4912</v>
      </c>
      <c r="H1513" s="1" t="s">
        <v>4859</v>
      </c>
      <c r="I1513" s="1" t="s">
        <v>10341</v>
      </c>
      <c r="J1513" s="1"/>
      <c r="K1513" s="1" t="s">
        <v>20281</v>
      </c>
      <c r="L1513" s="1" t="s">
        <v>1511</v>
      </c>
      <c r="M1513" s="1" t="s">
        <v>12252</v>
      </c>
      <c r="N1513" s="1" t="s">
        <v>12413</v>
      </c>
      <c r="O1513" s="1" t="s">
        <v>1511</v>
      </c>
      <c r="P1513" s="1" t="s">
        <v>20311</v>
      </c>
      <c r="Q1513" s="1" t="s">
        <v>20311</v>
      </c>
      <c r="R1513" s="1" t="s">
        <v>13035</v>
      </c>
      <c r="S1513" s="1" t="s">
        <v>1511</v>
      </c>
      <c r="T1513" s="1"/>
      <c r="U1513" s="1"/>
      <c r="V1513" s="1" t="s">
        <v>13045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4860</v>
      </c>
      <c r="F1514" s="1" t="s">
        <v>6342</v>
      </c>
      <c r="G1514" s="1" t="s">
        <v>4855</v>
      </c>
      <c r="H1514" s="1" t="s">
        <v>9065</v>
      </c>
      <c r="I1514" s="1" t="s">
        <v>10587</v>
      </c>
      <c r="J1514" s="1"/>
      <c r="K1514" s="1" t="s">
        <v>20281</v>
      </c>
      <c r="L1514" s="1" t="s">
        <v>1512</v>
      </c>
      <c r="M1514" s="1" t="s">
        <v>12253</v>
      </c>
      <c r="N1514" s="1" t="s">
        <v>12413</v>
      </c>
      <c r="O1514" s="1" t="s">
        <v>1512</v>
      </c>
      <c r="P1514" s="1" t="s">
        <v>20311</v>
      </c>
      <c r="Q1514" s="1" t="s">
        <v>20311</v>
      </c>
      <c r="R1514" s="1" t="s">
        <v>13035</v>
      </c>
      <c r="S1514" s="1" t="s">
        <v>1512</v>
      </c>
      <c r="T1514" s="1"/>
      <c r="U1514" s="1"/>
      <c r="V1514" s="1" t="s">
        <v>13045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4861</v>
      </c>
      <c r="F1515" s="1" t="s">
        <v>6343</v>
      </c>
      <c r="G1515" s="1" t="s">
        <v>6351</v>
      </c>
      <c r="H1515" s="1" t="s">
        <v>9059</v>
      </c>
      <c r="I1515" s="1" t="s">
        <v>10588</v>
      </c>
      <c r="J1515" s="1"/>
      <c r="K1515" s="1" t="s">
        <v>20281</v>
      </c>
      <c r="L1515" s="1" t="s">
        <v>1513</v>
      </c>
      <c r="M1515" s="1" t="s">
        <v>12254</v>
      </c>
      <c r="N1515" s="1" t="s">
        <v>12413</v>
      </c>
      <c r="O1515" s="1" t="s">
        <v>1513</v>
      </c>
      <c r="P1515" s="1" t="s">
        <v>20311</v>
      </c>
      <c r="Q1515" s="1" t="s">
        <v>20311</v>
      </c>
      <c r="R1515" s="1" t="s">
        <v>13035</v>
      </c>
      <c r="S1515" s="1" t="s">
        <v>1513</v>
      </c>
      <c r="T1515" s="1"/>
      <c r="U1515" s="1"/>
      <c r="V1515" s="1" t="s">
        <v>13045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4862</v>
      </c>
      <c r="F1516" s="1" t="s">
        <v>6344</v>
      </c>
      <c r="G1516" s="1" t="s">
        <v>7744</v>
      </c>
      <c r="H1516" s="1" t="s">
        <v>7770</v>
      </c>
      <c r="I1516" s="1" t="s">
        <v>10589</v>
      </c>
      <c r="J1516" s="1"/>
      <c r="K1516" s="1" t="s">
        <v>20281</v>
      </c>
      <c r="L1516" s="1" t="s">
        <v>1514</v>
      </c>
      <c r="M1516" s="1" t="s">
        <v>12255</v>
      </c>
      <c r="N1516" s="1" t="s">
        <v>12413</v>
      </c>
      <c r="O1516" s="1" t="s">
        <v>1514</v>
      </c>
      <c r="P1516" s="1" t="s">
        <v>20311</v>
      </c>
      <c r="Q1516" s="1" t="s">
        <v>20311</v>
      </c>
      <c r="R1516" s="1" t="s">
        <v>13035</v>
      </c>
      <c r="S1516" s="1" t="s">
        <v>1514</v>
      </c>
      <c r="T1516" s="1"/>
      <c r="U1516" s="1"/>
      <c r="V1516" s="1" t="s">
        <v>13045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4863</v>
      </c>
      <c r="F1517" s="1" t="s">
        <v>6345</v>
      </c>
      <c r="G1517" s="1" t="s">
        <v>7745</v>
      </c>
      <c r="H1517" s="1" t="s">
        <v>9066</v>
      </c>
      <c r="I1517" s="1" t="s">
        <v>10590</v>
      </c>
      <c r="J1517" s="1"/>
      <c r="K1517" s="1" t="s">
        <v>20281</v>
      </c>
      <c r="L1517" s="1" t="s">
        <v>1515</v>
      </c>
      <c r="M1517" s="1" t="s">
        <v>12256</v>
      </c>
      <c r="N1517" s="1" t="s">
        <v>12413</v>
      </c>
      <c r="O1517" s="1" t="s">
        <v>1515</v>
      </c>
      <c r="P1517" s="1" t="s">
        <v>20311</v>
      </c>
      <c r="Q1517" s="1" t="s">
        <v>20311</v>
      </c>
      <c r="R1517" s="1" t="s">
        <v>13035</v>
      </c>
      <c r="S1517" s="1" t="s">
        <v>1515</v>
      </c>
      <c r="T1517" s="1"/>
      <c r="U1517" s="1"/>
      <c r="V1517" s="1" t="s">
        <v>13045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4864</v>
      </c>
      <c r="F1518" s="1" t="s">
        <v>4864</v>
      </c>
      <c r="G1518" s="1" t="s">
        <v>7746</v>
      </c>
      <c r="H1518" s="1" t="s">
        <v>7756</v>
      </c>
      <c r="I1518" s="1" t="s">
        <v>10591</v>
      </c>
      <c r="J1518" s="1"/>
      <c r="K1518" s="1" t="s">
        <v>20281</v>
      </c>
      <c r="L1518" s="1" t="s">
        <v>1516</v>
      </c>
      <c r="M1518" s="1" t="s">
        <v>12257</v>
      </c>
      <c r="N1518" s="1" t="s">
        <v>12413</v>
      </c>
      <c r="O1518" s="1" t="s">
        <v>1516</v>
      </c>
      <c r="P1518" s="1" t="s">
        <v>20311</v>
      </c>
      <c r="Q1518" s="1" t="s">
        <v>20311</v>
      </c>
      <c r="R1518" s="1" t="s">
        <v>13035</v>
      </c>
      <c r="S1518" s="1" t="s">
        <v>1516</v>
      </c>
      <c r="T1518" s="1"/>
      <c r="U1518" s="1"/>
      <c r="V1518" s="1" t="s">
        <v>13045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4865</v>
      </c>
      <c r="F1519" s="1" t="s">
        <v>4751</v>
      </c>
      <c r="G1519" s="1" t="s">
        <v>4848</v>
      </c>
      <c r="H1519" s="1" t="s">
        <v>7749</v>
      </c>
      <c r="I1519" s="1" t="s">
        <v>10592</v>
      </c>
      <c r="J1519" s="1"/>
      <c r="K1519" s="1" t="s">
        <v>20281</v>
      </c>
      <c r="L1519" s="1" t="s">
        <v>1517</v>
      </c>
      <c r="M1519" s="1" t="s">
        <v>12258</v>
      </c>
      <c r="N1519" s="1" t="s">
        <v>12413</v>
      </c>
      <c r="O1519" s="1" t="s">
        <v>1517</v>
      </c>
      <c r="P1519" s="1" t="s">
        <v>20311</v>
      </c>
      <c r="Q1519" s="1" t="s">
        <v>20311</v>
      </c>
      <c r="R1519" s="1" t="s">
        <v>13035</v>
      </c>
      <c r="S1519" s="1" t="s">
        <v>1517</v>
      </c>
      <c r="T1519" s="1"/>
      <c r="U1519" s="1"/>
      <c r="V1519" s="1" t="s">
        <v>13045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4866</v>
      </c>
      <c r="F1520" s="1" t="s">
        <v>4938</v>
      </c>
      <c r="G1520" s="1" t="s">
        <v>7747</v>
      </c>
      <c r="H1520" s="1" t="s">
        <v>6355</v>
      </c>
      <c r="I1520" s="1" t="s">
        <v>10593</v>
      </c>
      <c r="J1520" s="1"/>
      <c r="K1520" s="1" t="s">
        <v>20281</v>
      </c>
      <c r="L1520" s="1" t="s">
        <v>1518</v>
      </c>
      <c r="M1520" s="1" t="s">
        <v>12259</v>
      </c>
      <c r="N1520" s="1" t="s">
        <v>12413</v>
      </c>
      <c r="O1520" s="1" t="s">
        <v>1518</v>
      </c>
      <c r="P1520" s="1" t="s">
        <v>20311</v>
      </c>
      <c r="Q1520" s="1" t="s">
        <v>20311</v>
      </c>
      <c r="R1520" s="1" t="s">
        <v>13035</v>
      </c>
      <c r="S1520" s="1" t="s">
        <v>1518</v>
      </c>
      <c r="T1520" s="1"/>
      <c r="U1520" s="1"/>
      <c r="V1520" s="1" t="s">
        <v>13045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4867</v>
      </c>
      <c r="F1521" s="1" t="s">
        <v>4867</v>
      </c>
      <c r="G1521" s="1" t="s">
        <v>7748</v>
      </c>
      <c r="H1521" s="1" t="s">
        <v>9067</v>
      </c>
      <c r="I1521" s="1" t="s">
        <v>10594</v>
      </c>
      <c r="J1521" s="1"/>
      <c r="K1521" s="1" t="s">
        <v>20281</v>
      </c>
      <c r="L1521" s="1" t="s">
        <v>1519</v>
      </c>
      <c r="M1521" s="1" t="s">
        <v>12260</v>
      </c>
      <c r="N1521" s="1" t="s">
        <v>12413</v>
      </c>
      <c r="O1521" s="1" t="s">
        <v>1519</v>
      </c>
      <c r="P1521" s="1" t="s">
        <v>20311</v>
      </c>
      <c r="Q1521" s="1" t="s">
        <v>20311</v>
      </c>
      <c r="R1521" s="1" t="s">
        <v>13035</v>
      </c>
      <c r="S1521" s="1" t="s">
        <v>1519</v>
      </c>
      <c r="T1521" s="1"/>
      <c r="U1521" s="1"/>
      <c r="V1521" s="1" t="s">
        <v>13045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4751</v>
      </c>
      <c r="F1522" s="1" t="s">
        <v>6346</v>
      </c>
      <c r="G1522" s="1" t="s">
        <v>7749</v>
      </c>
      <c r="H1522" s="1" t="s">
        <v>9068</v>
      </c>
      <c r="I1522" s="1" t="s">
        <v>10595</v>
      </c>
      <c r="J1522" s="1"/>
      <c r="K1522" s="1" t="s">
        <v>20281</v>
      </c>
      <c r="L1522" s="1" t="s">
        <v>1520</v>
      </c>
      <c r="M1522" s="1" t="s">
        <v>12261</v>
      </c>
      <c r="N1522" s="1" t="s">
        <v>12413</v>
      </c>
      <c r="O1522" s="1" t="s">
        <v>1520</v>
      </c>
      <c r="P1522" s="1" t="s">
        <v>20311</v>
      </c>
      <c r="Q1522" s="1" t="s">
        <v>20311</v>
      </c>
      <c r="R1522" s="1" t="s">
        <v>13035</v>
      </c>
      <c r="S1522" s="1" t="s">
        <v>1520</v>
      </c>
      <c r="T1522" s="1"/>
      <c r="U1522" s="1"/>
      <c r="V1522" s="1" t="s">
        <v>13045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4868</v>
      </c>
      <c r="F1523" s="1" t="s">
        <v>6345</v>
      </c>
      <c r="G1523" s="1" t="s">
        <v>7750</v>
      </c>
      <c r="H1523" s="1" t="s">
        <v>4748</v>
      </c>
      <c r="I1523" s="1" t="s">
        <v>10596</v>
      </c>
      <c r="J1523" s="1"/>
      <c r="K1523" s="1" t="s">
        <v>20281</v>
      </c>
      <c r="L1523" s="1" t="s">
        <v>1521</v>
      </c>
      <c r="M1523" s="1" t="s">
        <v>12262</v>
      </c>
      <c r="N1523" s="1" t="s">
        <v>12413</v>
      </c>
      <c r="O1523" s="1" t="s">
        <v>1521</v>
      </c>
      <c r="P1523" s="1" t="s">
        <v>20311</v>
      </c>
      <c r="Q1523" s="1" t="s">
        <v>20311</v>
      </c>
      <c r="R1523" s="1" t="s">
        <v>13035</v>
      </c>
      <c r="S1523" s="1" t="s">
        <v>1521</v>
      </c>
      <c r="T1523" s="1"/>
      <c r="U1523" s="1"/>
      <c r="V1523" s="1" t="s">
        <v>13045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4869</v>
      </c>
      <c r="F1524" s="1" t="s">
        <v>6347</v>
      </c>
      <c r="G1524" s="1" t="s">
        <v>6330</v>
      </c>
      <c r="H1524" s="1" t="s">
        <v>4851</v>
      </c>
      <c r="I1524" s="1" t="s">
        <v>10597</v>
      </c>
      <c r="J1524" s="1"/>
      <c r="K1524" s="1" t="s">
        <v>20281</v>
      </c>
      <c r="L1524" s="1" t="s">
        <v>1522</v>
      </c>
      <c r="M1524" s="1" t="s">
        <v>12263</v>
      </c>
      <c r="N1524" s="1" t="s">
        <v>12413</v>
      </c>
      <c r="O1524" s="1" t="s">
        <v>1522</v>
      </c>
      <c r="P1524" s="1" t="s">
        <v>20311</v>
      </c>
      <c r="Q1524" s="1" t="s">
        <v>20311</v>
      </c>
      <c r="R1524" s="1" t="s">
        <v>13035</v>
      </c>
      <c r="S1524" s="1" t="s">
        <v>1522</v>
      </c>
      <c r="T1524" s="1"/>
      <c r="U1524" s="1"/>
      <c r="V1524" s="1" t="s">
        <v>13045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4870</v>
      </c>
      <c r="F1525" s="1" t="s">
        <v>6348</v>
      </c>
      <c r="G1525" s="1" t="s">
        <v>4882</v>
      </c>
      <c r="H1525" s="1" t="s">
        <v>4855</v>
      </c>
      <c r="I1525" s="1" t="s">
        <v>10598</v>
      </c>
      <c r="J1525" s="1"/>
      <c r="K1525" s="1" t="s">
        <v>20281</v>
      </c>
      <c r="L1525" s="1" t="s">
        <v>1523</v>
      </c>
      <c r="M1525" s="1" t="s">
        <v>12264</v>
      </c>
      <c r="N1525" s="1" t="s">
        <v>12413</v>
      </c>
      <c r="O1525" s="1" t="s">
        <v>1523</v>
      </c>
      <c r="P1525" s="1" t="s">
        <v>20311</v>
      </c>
      <c r="Q1525" s="1" t="s">
        <v>20311</v>
      </c>
      <c r="R1525" s="1" t="s">
        <v>13035</v>
      </c>
      <c r="S1525" s="1" t="s">
        <v>1523</v>
      </c>
      <c r="T1525" s="1"/>
      <c r="U1525" s="1"/>
      <c r="V1525" s="1" t="s">
        <v>13045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4871</v>
      </c>
      <c r="F1526" s="1" t="s">
        <v>4860</v>
      </c>
      <c r="G1526" s="1" t="s">
        <v>7751</v>
      </c>
      <c r="H1526" s="1" t="s">
        <v>4976</v>
      </c>
      <c r="I1526" s="1" t="s">
        <v>10599</v>
      </c>
      <c r="J1526" s="1"/>
      <c r="K1526" s="1" t="s">
        <v>20281</v>
      </c>
      <c r="L1526" s="1" t="s">
        <v>1524</v>
      </c>
      <c r="M1526" s="1" t="s">
        <v>12265</v>
      </c>
      <c r="N1526" s="1" t="s">
        <v>12413</v>
      </c>
      <c r="O1526" s="1" t="s">
        <v>1524</v>
      </c>
      <c r="P1526" s="1" t="s">
        <v>20311</v>
      </c>
      <c r="Q1526" s="1" t="s">
        <v>20311</v>
      </c>
      <c r="R1526" s="1" t="s">
        <v>13035</v>
      </c>
      <c r="S1526" s="1" t="s">
        <v>1524</v>
      </c>
      <c r="T1526" s="1"/>
      <c r="U1526" s="1"/>
      <c r="V1526" s="1" t="s">
        <v>13045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4872</v>
      </c>
      <c r="F1527" s="1" t="s">
        <v>4882</v>
      </c>
      <c r="G1527" s="1" t="s">
        <v>6267</v>
      </c>
      <c r="H1527" s="1" t="s">
        <v>4841</v>
      </c>
      <c r="I1527" s="1" t="s">
        <v>10600</v>
      </c>
      <c r="J1527" s="1"/>
      <c r="K1527" s="1" t="s">
        <v>20281</v>
      </c>
      <c r="L1527" s="1" t="s">
        <v>1525</v>
      </c>
      <c r="M1527" s="1" t="s">
        <v>12266</v>
      </c>
      <c r="N1527" s="1" t="s">
        <v>12413</v>
      </c>
      <c r="O1527" s="1" t="s">
        <v>1525</v>
      </c>
      <c r="P1527" s="1" t="s">
        <v>20311</v>
      </c>
      <c r="Q1527" s="1" t="s">
        <v>20311</v>
      </c>
      <c r="R1527" s="1" t="s">
        <v>13035</v>
      </c>
      <c r="S1527" s="1" t="s">
        <v>1525</v>
      </c>
      <c r="T1527" s="1"/>
      <c r="U1527" s="1"/>
      <c r="V1527" s="1" t="s">
        <v>13045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4873</v>
      </c>
      <c r="F1528" s="1" t="s">
        <v>4873</v>
      </c>
      <c r="G1528" s="1" t="s">
        <v>6260</v>
      </c>
      <c r="H1528" s="1" t="s">
        <v>4745</v>
      </c>
      <c r="I1528" s="1" t="s">
        <v>10601</v>
      </c>
      <c r="J1528" s="1"/>
      <c r="K1528" s="1" t="s">
        <v>20281</v>
      </c>
      <c r="L1528" s="1" t="s">
        <v>1526</v>
      </c>
      <c r="M1528" s="1" t="s">
        <v>12267</v>
      </c>
      <c r="N1528" s="1" t="s">
        <v>12413</v>
      </c>
      <c r="O1528" s="1" t="s">
        <v>1526</v>
      </c>
      <c r="P1528" s="1" t="s">
        <v>20311</v>
      </c>
      <c r="Q1528" s="1" t="s">
        <v>20311</v>
      </c>
      <c r="R1528" s="1" t="s">
        <v>13035</v>
      </c>
      <c r="S1528" s="1" t="s">
        <v>1526</v>
      </c>
      <c r="T1528" s="1"/>
      <c r="U1528" s="1"/>
      <c r="V1528" s="1" t="s">
        <v>13045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4746</v>
      </c>
      <c r="F1529" s="1" t="s">
        <v>4919</v>
      </c>
      <c r="G1529" s="1" t="s">
        <v>4787</v>
      </c>
      <c r="H1529" s="1" t="s">
        <v>7767</v>
      </c>
      <c r="I1529" s="1" t="s">
        <v>10602</v>
      </c>
      <c r="J1529" s="1"/>
      <c r="K1529" s="1" t="s">
        <v>20281</v>
      </c>
      <c r="L1529" s="1" t="s">
        <v>1527</v>
      </c>
      <c r="M1529" s="1" t="s">
        <v>12268</v>
      </c>
      <c r="N1529" s="1" t="s">
        <v>12413</v>
      </c>
      <c r="O1529" s="1" t="s">
        <v>1527</v>
      </c>
      <c r="P1529" s="1" t="s">
        <v>20311</v>
      </c>
      <c r="Q1529" s="1" t="s">
        <v>20311</v>
      </c>
      <c r="R1529" s="1" t="s">
        <v>13035</v>
      </c>
      <c r="S1529" s="1" t="s">
        <v>1527</v>
      </c>
      <c r="T1529" s="1"/>
      <c r="U1529" s="1"/>
      <c r="V1529" s="1" t="s">
        <v>13045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4724</v>
      </c>
      <c r="F1530" s="1" t="s">
        <v>6265</v>
      </c>
      <c r="G1530" s="1" t="s">
        <v>4765</v>
      </c>
      <c r="H1530" s="1" t="s">
        <v>4762</v>
      </c>
      <c r="I1530" s="1" t="s">
        <v>10603</v>
      </c>
      <c r="J1530" s="1"/>
      <c r="K1530" s="1" t="s">
        <v>20281</v>
      </c>
      <c r="L1530" s="1" t="s">
        <v>1528</v>
      </c>
      <c r="M1530" s="1" t="s">
        <v>12269</v>
      </c>
      <c r="N1530" s="1" t="s">
        <v>12413</v>
      </c>
      <c r="O1530" s="1" t="s">
        <v>1528</v>
      </c>
      <c r="P1530" s="1" t="s">
        <v>20312</v>
      </c>
      <c r="Q1530" s="1" t="s">
        <v>20993</v>
      </c>
      <c r="R1530" s="1" t="s">
        <v>13035</v>
      </c>
      <c r="S1530" s="1" t="s">
        <v>1528</v>
      </c>
      <c r="T1530" s="1" t="s">
        <v>21118</v>
      </c>
      <c r="U1530" s="1"/>
      <c r="V1530" s="1" t="s">
        <v>13045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4874</v>
      </c>
      <c r="F1531" s="1" t="s">
        <v>4741</v>
      </c>
      <c r="G1531" s="1" t="s">
        <v>4791</v>
      </c>
      <c r="H1531" s="1" t="s">
        <v>7767</v>
      </c>
      <c r="I1531" s="1" t="s">
        <v>10604</v>
      </c>
      <c r="J1531" s="1"/>
      <c r="K1531" s="1" t="s">
        <v>20281</v>
      </c>
      <c r="L1531" s="1" t="s">
        <v>1529</v>
      </c>
      <c r="M1531" s="1" t="s">
        <v>12270</v>
      </c>
      <c r="N1531" s="1" t="s">
        <v>12413</v>
      </c>
      <c r="O1531" s="1" t="s">
        <v>1529</v>
      </c>
      <c r="P1531" s="1" t="s">
        <v>20312</v>
      </c>
      <c r="Q1531" s="1" t="s">
        <v>20994</v>
      </c>
      <c r="R1531" s="1" t="s">
        <v>13035</v>
      </c>
      <c r="S1531" s="1" t="s">
        <v>1529</v>
      </c>
      <c r="T1531" s="1"/>
      <c r="U1531" s="1"/>
      <c r="V1531" s="1" t="s">
        <v>13045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4875</v>
      </c>
      <c r="F1532" s="1" t="s">
        <v>6268</v>
      </c>
      <c r="G1532" s="1" t="s">
        <v>6291</v>
      </c>
      <c r="H1532" s="1" t="s">
        <v>6279</v>
      </c>
      <c r="I1532" s="1" t="s">
        <v>10605</v>
      </c>
      <c r="J1532" s="1"/>
      <c r="K1532" s="1" t="s">
        <v>20281</v>
      </c>
      <c r="L1532" s="1" t="s">
        <v>1530</v>
      </c>
      <c r="M1532" s="1" t="s">
        <v>12271</v>
      </c>
      <c r="N1532" s="1" t="s">
        <v>12413</v>
      </c>
      <c r="O1532" s="1" t="s">
        <v>1530</v>
      </c>
      <c r="P1532" s="1" t="s">
        <v>20312</v>
      </c>
      <c r="Q1532" s="1" t="s">
        <v>20995</v>
      </c>
      <c r="R1532" s="1" t="s">
        <v>13035</v>
      </c>
      <c r="S1532" s="1" t="s">
        <v>1530</v>
      </c>
      <c r="T1532" s="1"/>
      <c r="U1532" s="1"/>
      <c r="V1532" s="1" t="s">
        <v>13045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4876</v>
      </c>
      <c r="F1533" s="1" t="s">
        <v>6349</v>
      </c>
      <c r="G1533" s="1" t="s">
        <v>4792</v>
      </c>
      <c r="H1533" s="1" t="s">
        <v>4732</v>
      </c>
      <c r="I1533" s="1" t="s">
        <v>10606</v>
      </c>
      <c r="J1533" s="1"/>
      <c r="K1533" s="1" t="s">
        <v>20281</v>
      </c>
      <c r="L1533" s="1" t="s">
        <v>1531</v>
      </c>
      <c r="M1533" s="1" t="s">
        <v>12272</v>
      </c>
      <c r="N1533" s="1" t="s">
        <v>12413</v>
      </c>
      <c r="O1533" s="1" t="s">
        <v>1531</v>
      </c>
      <c r="P1533" s="1" t="s">
        <v>20312</v>
      </c>
      <c r="Q1533" s="1" t="s">
        <v>20996</v>
      </c>
      <c r="R1533" s="1" t="s">
        <v>13035</v>
      </c>
      <c r="S1533" s="1" t="s">
        <v>1531</v>
      </c>
      <c r="T1533" s="1"/>
      <c r="U1533" s="1"/>
      <c r="V1533" s="1" t="s">
        <v>13045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4877</v>
      </c>
      <c r="F1534" s="1" t="s">
        <v>4919</v>
      </c>
      <c r="G1534" s="1" t="s">
        <v>6264</v>
      </c>
      <c r="H1534" s="1" t="s">
        <v>6265</v>
      </c>
      <c r="I1534" s="1" t="s">
        <v>10607</v>
      </c>
      <c r="J1534" s="1"/>
      <c r="K1534" s="1" t="s">
        <v>20281</v>
      </c>
      <c r="L1534" s="1" t="s">
        <v>1532</v>
      </c>
      <c r="M1534" s="1" t="s">
        <v>12273</v>
      </c>
      <c r="N1534" s="1" t="s">
        <v>12413</v>
      </c>
      <c r="O1534" s="1" t="s">
        <v>1532</v>
      </c>
      <c r="P1534" s="1" t="s">
        <v>20312</v>
      </c>
      <c r="Q1534" s="1" t="s">
        <v>20997</v>
      </c>
      <c r="R1534" s="1" t="s">
        <v>13035</v>
      </c>
      <c r="S1534" s="1" t="s">
        <v>1532</v>
      </c>
      <c r="T1534" s="1"/>
      <c r="U1534" s="1"/>
      <c r="V1534" s="1" t="s">
        <v>13045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4734</v>
      </c>
      <c r="F1535" s="1" t="s">
        <v>6274</v>
      </c>
      <c r="G1535" s="1" t="s">
        <v>4843</v>
      </c>
      <c r="H1535" s="1" t="s">
        <v>4871</v>
      </c>
      <c r="I1535" s="1" t="s">
        <v>10159</v>
      </c>
      <c r="J1535" s="1"/>
      <c r="K1535" s="1" t="s">
        <v>20281</v>
      </c>
      <c r="L1535" s="1" t="s">
        <v>1533</v>
      </c>
      <c r="M1535" s="1" t="s">
        <v>12274</v>
      </c>
      <c r="N1535" s="1" t="s">
        <v>12413</v>
      </c>
      <c r="O1535" s="1" t="s">
        <v>1533</v>
      </c>
      <c r="P1535" s="1" t="s">
        <v>20312</v>
      </c>
      <c r="Q1535" s="1" t="s">
        <v>20998</v>
      </c>
      <c r="R1535" s="1" t="s">
        <v>13035</v>
      </c>
      <c r="S1535" s="1" t="s">
        <v>1533</v>
      </c>
      <c r="T1535" s="1"/>
      <c r="U1535" s="1"/>
      <c r="V1535" s="1" t="s">
        <v>13045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4859</v>
      </c>
      <c r="F1536" s="1" t="s">
        <v>4974</v>
      </c>
      <c r="G1536" s="1" t="s">
        <v>6294</v>
      </c>
      <c r="H1536" s="1" t="s">
        <v>4846</v>
      </c>
      <c r="I1536" s="1" t="s">
        <v>10608</v>
      </c>
      <c r="J1536" s="1"/>
      <c r="K1536" s="1" t="s">
        <v>20281</v>
      </c>
      <c r="L1536" s="1" t="s">
        <v>1534</v>
      </c>
      <c r="M1536" s="1" t="s">
        <v>12275</v>
      </c>
      <c r="N1536" s="1" t="s">
        <v>12413</v>
      </c>
      <c r="O1536" s="1" t="s">
        <v>1534</v>
      </c>
      <c r="P1536" s="1" t="s">
        <v>20312</v>
      </c>
      <c r="Q1536" s="1" t="s">
        <v>20999</v>
      </c>
      <c r="R1536" s="1" t="s">
        <v>13035</v>
      </c>
      <c r="S1536" s="1" t="s">
        <v>1534</v>
      </c>
      <c r="T1536" s="1"/>
      <c r="U1536" s="1"/>
      <c r="V1536" s="1" t="s">
        <v>13045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4878</v>
      </c>
      <c r="F1537" s="1" t="s">
        <v>6350</v>
      </c>
      <c r="G1537" s="1" t="s">
        <v>6262</v>
      </c>
      <c r="H1537" s="1" t="s">
        <v>4755</v>
      </c>
      <c r="I1537" s="1" t="s">
        <v>10609</v>
      </c>
      <c r="J1537" s="1"/>
      <c r="K1537" s="1" t="s">
        <v>20281</v>
      </c>
      <c r="L1537" s="1" t="s">
        <v>1535</v>
      </c>
      <c r="M1537" s="1" t="s">
        <v>12276</v>
      </c>
      <c r="N1537" s="1" t="s">
        <v>12413</v>
      </c>
      <c r="O1537" s="1" t="s">
        <v>1535</v>
      </c>
      <c r="P1537" s="1" t="s">
        <v>20312</v>
      </c>
      <c r="Q1537" s="1" t="s">
        <v>21000</v>
      </c>
      <c r="R1537" s="1" t="s">
        <v>13035</v>
      </c>
      <c r="S1537" s="1" t="s">
        <v>1535</v>
      </c>
      <c r="T1537" s="1"/>
      <c r="U1537" s="1"/>
      <c r="V1537" s="1" t="s">
        <v>13045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4879</v>
      </c>
      <c r="F1538" s="1" t="s">
        <v>4907</v>
      </c>
      <c r="G1538" s="1" t="s">
        <v>4879</v>
      </c>
      <c r="H1538" s="1" t="s">
        <v>4857</v>
      </c>
      <c r="I1538" s="1" t="s">
        <v>10610</v>
      </c>
      <c r="J1538" s="1"/>
      <c r="K1538" s="1" t="s">
        <v>20281</v>
      </c>
      <c r="L1538" s="1" t="s">
        <v>1536</v>
      </c>
      <c r="M1538" s="1" t="s">
        <v>12277</v>
      </c>
      <c r="N1538" s="1" t="s">
        <v>12413</v>
      </c>
      <c r="O1538" s="1" t="s">
        <v>1536</v>
      </c>
      <c r="P1538" s="1" t="s">
        <v>20312</v>
      </c>
      <c r="Q1538" s="1" t="s">
        <v>21001</v>
      </c>
      <c r="R1538" s="1" t="s">
        <v>13035</v>
      </c>
      <c r="S1538" s="1" t="s">
        <v>1536</v>
      </c>
      <c r="T1538" s="1"/>
      <c r="U1538" s="1"/>
      <c r="V1538" s="1" t="s">
        <v>13045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4840</v>
      </c>
      <c r="F1539" s="1" t="s">
        <v>4857</v>
      </c>
      <c r="G1539" s="1" t="s">
        <v>4918</v>
      </c>
      <c r="H1539" s="1" t="s">
        <v>6330</v>
      </c>
      <c r="I1539" s="1" t="s">
        <v>10611</v>
      </c>
      <c r="J1539" s="1"/>
      <c r="K1539" s="1" t="s">
        <v>20281</v>
      </c>
      <c r="L1539" s="1" t="s">
        <v>1537</v>
      </c>
      <c r="M1539" s="1" t="s">
        <v>12278</v>
      </c>
      <c r="N1539" s="1" t="s">
        <v>12413</v>
      </c>
      <c r="O1539" s="1" t="s">
        <v>1537</v>
      </c>
      <c r="P1539" s="1" t="s">
        <v>20312</v>
      </c>
      <c r="Q1539" s="1" t="s">
        <v>21002</v>
      </c>
      <c r="R1539" s="1" t="s">
        <v>13035</v>
      </c>
      <c r="S1539" s="1" t="s">
        <v>1537</v>
      </c>
      <c r="T1539" s="1"/>
      <c r="U1539" s="1"/>
      <c r="V1539" s="1" t="s">
        <v>13045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4880</v>
      </c>
      <c r="F1540" s="1" t="s">
        <v>6351</v>
      </c>
      <c r="G1540" s="1" t="s">
        <v>4879</v>
      </c>
      <c r="H1540" s="1" t="s">
        <v>6352</v>
      </c>
      <c r="I1540" s="1" t="s">
        <v>10612</v>
      </c>
      <c r="J1540" s="1"/>
      <c r="K1540" s="1" t="s">
        <v>20281</v>
      </c>
      <c r="L1540" s="1" t="s">
        <v>1538</v>
      </c>
      <c r="M1540" s="1" t="s">
        <v>12279</v>
      </c>
      <c r="N1540" s="1" t="s">
        <v>12413</v>
      </c>
      <c r="O1540" s="1" t="s">
        <v>1538</v>
      </c>
      <c r="P1540" s="1" t="s">
        <v>20312</v>
      </c>
      <c r="Q1540" s="1" t="s">
        <v>21003</v>
      </c>
      <c r="R1540" s="1" t="s">
        <v>13035</v>
      </c>
      <c r="S1540" s="1" t="s">
        <v>1538</v>
      </c>
      <c r="T1540" s="1"/>
      <c r="U1540" s="1"/>
      <c r="V1540" s="1" t="s">
        <v>13045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4881</v>
      </c>
      <c r="F1541" s="1" t="s">
        <v>6352</v>
      </c>
      <c r="G1541" s="1" t="s">
        <v>4752</v>
      </c>
      <c r="H1541" s="1" t="s">
        <v>4869</v>
      </c>
      <c r="I1541" s="1" t="s">
        <v>10613</v>
      </c>
      <c r="J1541" s="1"/>
      <c r="K1541" s="1" t="s">
        <v>20281</v>
      </c>
      <c r="L1541" s="1" t="s">
        <v>1539</v>
      </c>
      <c r="M1541" s="1" t="s">
        <v>12280</v>
      </c>
      <c r="N1541" s="1" t="s">
        <v>12413</v>
      </c>
      <c r="O1541" s="1" t="s">
        <v>1539</v>
      </c>
      <c r="P1541" s="1" t="s">
        <v>20312</v>
      </c>
      <c r="Q1541" s="1" t="s">
        <v>21004</v>
      </c>
      <c r="R1541" s="1" t="s">
        <v>13035</v>
      </c>
      <c r="S1541" s="1" t="s">
        <v>1539</v>
      </c>
      <c r="T1541" s="1"/>
      <c r="U1541" s="1"/>
      <c r="V1541" s="1" t="s">
        <v>13045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4882</v>
      </c>
      <c r="F1542" s="1" t="s">
        <v>6353</v>
      </c>
      <c r="G1542" s="1" t="s">
        <v>4968</v>
      </c>
      <c r="H1542" s="1" t="s">
        <v>9063</v>
      </c>
      <c r="I1542" s="1" t="s">
        <v>10614</v>
      </c>
      <c r="J1542" s="1"/>
      <c r="K1542" s="1" t="s">
        <v>20281</v>
      </c>
      <c r="L1542" s="1" t="s">
        <v>1540</v>
      </c>
      <c r="M1542" s="1" t="s">
        <v>12281</v>
      </c>
      <c r="N1542" s="1" t="s">
        <v>12413</v>
      </c>
      <c r="O1542" s="1" t="s">
        <v>1540</v>
      </c>
      <c r="P1542" s="1" t="s">
        <v>20312</v>
      </c>
      <c r="Q1542" s="1" t="s">
        <v>21005</v>
      </c>
      <c r="R1542" s="1" t="s">
        <v>13035</v>
      </c>
      <c r="S1542" s="1" t="s">
        <v>1540</v>
      </c>
      <c r="T1542" s="1"/>
      <c r="U1542" s="1"/>
      <c r="V1542" s="1" t="s">
        <v>13045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4883</v>
      </c>
      <c r="F1543" s="1" t="s">
        <v>4884</v>
      </c>
      <c r="G1543" s="1" t="s">
        <v>4861</v>
      </c>
      <c r="H1543" s="1" t="s">
        <v>9069</v>
      </c>
      <c r="I1543" s="1" t="s">
        <v>10615</v>
      </c>
      <c r="J1543" s="1"/>
      <c r="K1543" s="1" t="s">
        <v>20281</v>
      </c>
      <c r="L1543" s="1" t="s">
        <v>1541</v>
      </c>
      <c r="M1543" s="1" t="s">
        <v>12282</v>
      </c>
      <c r="N1543" s="1" t="s">
        <v>12413</v>
      </c>
      <c r="O1543" s="1" t="s">
        <v>1541</v>
      </c>
      <c r="P1543" s="1" t="s">
        <v>20312</v>
      </c>
      <c r="Q1543" s="1" t="s">
        <v>21006</v>
      </c>
      <c r="R1543" s="1" t="s">
        <v>13035</v>
      </c>
      <c r="S1543" s="1" t="s">
        <v>1541</v>
      </c>
      <c r="T1543" s="1"/>
      <c r="U1543" s="1"/>
      <c r="V1543" s="1" t="s">
        <v>13045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4884</v>
      </c>
      <c r="F1544" s="1" t="s">
        <v>4850</v>
      </c>
      <c r="G1544" s="1" t="s">
        <v>7752</v>
      </c>
      <c r="H1544" s="1" t="s">
        <v>9070</v>
      </c>
      <c r="I1544" s="1" t="s">
        <v>10616</v>
      </c>
      <c r="J1544" s="1"/>
      <c r="K1544" s="1" t="s">
        <v>20281</v>
      </c>
      <c r="L1544" s="1" t="s">
        <v>1542</v>
      </c>
      <c r="M1544" s="1" t="s">
        <v>12283</v>
      </c>
      <c r="N1544" s="1" t="s">
        <v>12413</v>
      </c>
      <c r="O1544" s="1" t="s">
        <v>1542</v>
      </c>
      <c r="P1544" s="1" t="s">
        <v>20313</v>
      </c>
      <c r="Q1544" s="1" t="s">
        <v>20313</v>
      </c>
      <c r="R1544" s="1" t="s">
        <v>13035</v>
      </c>
      <c r="S1544" s="1" t="s">
        <v>1542</v>
      </c>
      <c r="T1544" s="1"/>
      <c r="U1544" s="1" t="s">
        <v>21134</v>
      </c>
      <c r="V1544" s="1" t="s">
        <v>13045</v>
      </c>
      <c r="W1544" s="1" t="s">
        <v>1542</v>
      </c>
      <c r="X1544" s="1" t="s">
        <v>21145</v>
      </c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4847</v>
      </c>
      <c r="F1545" s="1" t="s">
        <v>6354</v>
      </c>
      <c r="G1545" s="1" t="s">
        <v>4978</v>
      </c>
      <c r="H1545" s="1" t="s">
        <v>4978</v>
      </c>
      <c r="I1545" s="1" t="s">
        <v>10617</v>
      </c>
      <c r="J1545" s="1"/>
      <c r="K1545" s="1" t="s">
        <v>20281</v>
      </c>
      <c r="L1545" s="1" t="s">
        <v>1543</v>
      </c>
      <c r="M1545" s="1" t="s">
        <v>12284</v>
      </c>
      <c r="N1545" s="1" t="s">
        <v>12413</v>
      </c>
      <c r="O1545" s="1" t="s">
        <v>1543</v>
      </c>
      <c r="P1545" s="1" t="s">
        <v>20313</v>
      </c>
      <c r="Q1545" s="1" t="s">
        <v>20313</v>
      </c>
      <c r="R1545" s="1" t="s">
        <v>13035</v>
      </c>
      <c r="S1545" s="1" t="s">
        <v>1543</v>
      </c>
      <c r="T1545" s="1"/>
      <c r="U1545" s="1"/>
      <c r="V1545" s="1" t="s">
        <v>13045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4885</v>
      </c>
      <c r="F1546" s="1" t="s">
        <v>4852</v>
      </c>
      <c r="G1546" s="1" t="s">
        <v>4916</v>
      </c>
      <c r="H1546" s="1" t="s">
        <v>6347</v>
      </c>
      <c r="I1546" s="1" t="s">
        <v>10618</v>
      </c>
      <c r="J1546" s="1"/>
      <c r="K1546" s="1" t="s">
        <v>20281</v>
      </c>
      <c r="L1546" s="1" t="s">
        <v>1544</v>
      </c>
      <c r="M1546" s="1" t="s">
        <v>12285</v>
      </c>
      <c r="N1546" s="1" t="s">
        <v>12413</v>
      </c>
      <c r="O1546" s="1" t="s">
        <v>1544</v>
      </c>
      <c r="P1546" s="1" t="s">
        <v>20313</v>
      </c>
      <c r="Q1546" s="1" t="s">
        <v>20313</v>
      </c>
      <c r="R1546" s="1" t="s">
        <v>13035</v>
      </c>
      <c r="S1546" s="1" t="s">
        <v>1544</v>
      </c>
      <c r="T1546" s="1"/>
      <c r="U1546" s="1"/>
      <c r="V1546" s="1" t="s">
        <v>13045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4852</v>
      </c>
      <c r="F1547" s="1" t="s">
        <v>4862</v>
      </c>
      <c r="G1547" s="1" t="s">
        <v>4905</v>
      </c>
      <c r="H1547" s="1" t="s">
        <v>4902</v>
      </c>
      <c r="I1547" s="1" t="s">
        <v>10619</v>
      </c>
      <c r="J1547" s="1"/>
      <c r="K1547" s="1" t="s">
        <v>20281</v>
      </c>
      <c r="L1547" s="1" t="s">
        <v>1545</v>
      </c>
      <c r="M1547" s="1" t="s">
        <v>12286</v>
      </c>
      <c r="N1547" s="1" t="s">
        <v>12413</v>
      </c>
      <c r="O1547" s="1" t="s">
        <v>1545</v>
      </c>
      <c r="P1547" s="1" t="s">
        <v>20313</v>
      </c>
      <c r="Q1547" s="1" t="s">
        <v>20313</v>
      </c>
      <c r="R1547" s="1" t="s">
        <v>13035</v>
      </c>
      <c r="S1547" s="1" t="s">
        <v>1545</v>
      </c>
      <c r="T1547" s="1"/>
      <c r="U1547" s="1"/>
      <c r="V1547" s="1" t="s">
        <v>13045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4886</v>
      </c>
      <c r="F1548" s="1" t="s">
        <v>4887</v>
      </c>
      <c r="G1548" s="1" t="s">
        <v>6334</v>
      </c>
      <c r="H1548" s="1" t="s">
        <v>4863</v>
      </c>
      <c r="I1548" s="1" t="s">
        <v>10620</v>
      </c>
      <c r="J1548" s="1"/>
      <c r="K1548" s="1" t="s">
        <v>20281</v>
      </c>
      <c r="L1548" s="1" t="s">
        <v>1546</v>
      </c>
      <c r="M1548" s="1" t="s">
        <v>12287</v>
      </c>
      <c r="N1548" s="1" t="s">
        <v>12413</v>
      </c>
      <c r="O1548" s="1" t="s">
        <v>1546</v>
      </c>
      <c r="P1548" s="1" t="s">
        <v>20313</v>
      </c>
      <c r="Q1548" s="1" t="s">
        <v>20313</v>
      </c>
      <c r="R1548" s="1" t="s">
        <v>13035</v>
      </c>
      <c r="S1548" s="1" t="s">
        <v>1546</v>
      </c>
      <c r="T1548" s="1"/>
      <c r="U1548" s="1"/>
      <c r="V1548" s="1" t="s">
        <v>13045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4887</v>
      </c>
      <c r="F1549" s="1" t="s">
        <v>6355</v>
      </c>
      <c r="G1549" s="1" t="s">
        <v>7753</v>
      </c>
      <c r="H1549" s="1" t="s">
        <v>9071</v>
      </c>
      <c r="I1549" s="1" t="s">
        <v>10621</v>
      </c>
      <c r="J1549" s="1"/>
      <c r="K1549" s="1" t="s">
        <v>20281</v>
      </c>
      <c r="L1549" s="1" t="s">
        <v>1547</v>
      </c>
      <c r="M1549" s="1" t="s">
        <v>12288</v>
      </c>
      <c r="N1549" s="1" t="s">
        <v>12413</v>
      </c>
      <c r="O1549" s="1" t="s">
        <v>1547</v>
      </c>
      <c r="P1549" s="1" t="s">
        <v>20313</v>
      </c>
      <c r="Q1549" s="1" t="s">
        <v>20313</v>
      </c>
      <c r="R1549" s="1" t="s">
        <v>13035</v>
      </c>
      <c r="S1549" s="1" t="s">
        <v>1547</v>
      </c>
      <c r="T1549" s="1"/>
      <c r="U1549" s="1"/>
      <c r="V1549" s="1" t="s">
        <v>13045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4888</v>
      </c>
      <c r="F1550" s="1" t="s">
        <v>6355</v>
      </c>
      <c r="G1550" s="1" t="s">
        <v>4864</v>
      </c>
      <c r="H1550" s="1" t="s">
        <v>6344</v>
      </c>
      <c r="I1550" s="1" t="s">
        <v>10622</v>
      </c>
      <c r="J1550" s="1"/>
      <c r="K1550" s="1" t="s">
        <v>20281</v>
      </c>
      <c r="L1550" s="1" t="s">
        <v>1548</v>
      </c>
      <c r="M1550" s="1" t="s">
        <v>12289</v>
      </c>
      <c r="N1550" s="1" t="s">
        <v>12413</v>
      </c>
      <c r="O1550" s="1" t="s">
        <v>1548</v>
      </c>
      <c r="P1550" s="1" t="s">
        <v>20313</v>
      </c>
      <c r="Q1550" s="1" t="s">
        <v>20313</v>
      </c>
      <c r="R1550" s="1" t="s">
        <v>13035</v>
      </c>
      <c r="S1550" s="1" t="s">
        <v>1548</v>
      </c>
      <c r="T1550" s="1"/>
      <c r="U1550" s="1"/>
      <c r="V1550" s="1" t="s">
        <v>13045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4889</v>
      </c>
      <c r="F1551" s="1" t="s">
        <v>6356</v>
      </c>
      <c r="G1551" s="1" t="s">
        <v>6333</v>
      </c>
      <c r="H1551" s="1" t="s">
        <v>9072</v>
      </c>
      <c r="I1551" s="1" t="s">
        <v>10623</v>
      </c>
      <c r="J1551" s="1"/>
      <c r="K1551" s="1" t="s">
        <v>20281</v>
      </c>
      <c r="L1551" s="1" t="s">
        <v>1549</v>
      </c>
      <c r="M1551" s="1" t="s">
        <v>12290</v>
      </c>
      <c r="N1551" s="1" t="s">
        <v>12413</v>
      </c>
      <c r="O1551" s="1" t="s">
        <v>1549</v>
      </c>
      <c r="P1551" s="1" t="s">
        <v>20313</v>
      </c>
      <c r="Q1551" s="1" t="s">
        <v>20313</v>
      </c>
      <c r="R1551" s="1" t="s">
        <v>13035</v>
      </c>
      <c r="S1551" s="1" t="s">
        <v>1549</v>
      </c>
      <c r="T1551" s="1"/>
      <c r="U1551" s="1"/>
      <c r="V1551" s="1" t="s">
        <v>13045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4890</v>
      </c>
      <c r="F1552" s="1" t="s">
        <v>6357</v>
      </c>
      <c r="G1552" s="1" t="s">
        <v>7754</v>
      </c>
      <c r="H1552" s="1" t="s">
        <v>9073</v>
      </c>
      <c r="I1552" s="1" t="s">
        <v>10624</v>
      </c>
      <c r="J1552" s="1"/>
      <c r="K1552" s="1" t="s">
        <v>20281</v>
      </c>
      <c r="L1552" s="1" t="s">
        <v>1550</v>
      </c>
      <c r="M1552" s="1" t="s">
        <v>12291</v>
      </c>
      <c r="N1552" s="1" t="s">
        <v>12413</v>
      </c>
      <c r="O1552" s="1" t="s">
        <v>1550</v>
      </c>
      <c r="P1552" s="1" t="s">
        <v>20313</v>
      </c>
      <c r="Q1552" s="1" t="s">
        <v>20313</v>
      </c>
      <c r="R1552" s="1" t="s">
        <v>13035</v>
      </c>
      <c r="S1552" s="1" t="s">
        <v>1550</v>
      </c>
      <c r="T1552" s="1"/>
      <c r="U1552" s="1"/>
      <c r="V1552" s="1" t="s">
        <v>13045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4891</v>
      </c>
      <c r="F1553" s="1" t="s">
        <v>6358</v>
      </c>
      <c r="G1553" s="1" t="s">
        <v>7755</v>
      </c>
      <c r="H1553" s="1" t="s">
        <v>4902</v>
      </c>
      <c r="I1553" s="1" t="s">
        <v>10625</v>
      </c>
      <c r="J1553" s="1"/>
      <c r="K1553" s="1" t="s">
        <v>20281</v>
      </c>
      <c r="L1553" s="1" t="s">
        <v>1551</v>
      </c>
      <c r="M1553" s="1" t="s">
        <v>12292</v>
      </c>
      <c r="N1553" s="1" t="s">
        <v>12413</v>
      </c>
      <c r="O1553" s="1" t="s">
        <v>1551</v>
      </c>
      <c r="P1553" s="1" t="s">
        <v>20313</v>
      </c>
      <c r="Q1553" s="1" t="s">
        <v>20313</v>
      </c>
      <c r="R1553" s="1" t="s">
        <v>13035</v>
      </c>
      <c r="S1553" s="1" t="s">
        <v>1551</v>
      </c>
      <c r="T1553" s="1"/>
      <c r="U1553" s="1"/>
      <c r="V1553" s="1" t="s">
        <v>13045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4892</v>
      </c>
      <c r="F1554" s="1" t="s">
        <v>6359</v>
      </c>
      <c r="G1554" s="1" t="s">
        <v>7756</v>
      </c>
      <c r="H1554" s="1" t="s">
        <v>7770</v>
      </c>
      <c r="I1554" s="1" t="s">
        <v>10626</v>
      </c>
      <c r="J1554" s="1"/>
      <c r="K1554" s="1" t="s">
        <v>20281</v>
      </c>
      <c r="L1554" s="1" t="s">
        <v>1552</v>
      </c>
      <c r="M1554" s="1" t="s">
        <v>12293</v>
      </c>
      <c r="N1554" s="1" t="s">
        <v>12413</v>
      </c>
      <c r="O1554" s="1" t="s">
        <v>1552</v>
      </c>
      <c r="P1554" s="1" t="s">
        <v>20313</v>
      </c>
      <c r="Q1554" s="1" t="s">
        <v>20313</v>
      </c>
      <c r="R1554" s="1" t="s">
        <v>13035</v>
      </c>
      <c r="S1554" s="1" t="s">
        <v>1552</v>
      </c>
      <c r="T1554" s="1"/>
      <c r="U1554" s="1"/>
      <c r="V1554" s="1" t="s">
        <v>13045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4893</v>
      </c>
      <c r="F1555" s="1" t="s">
        <v>6360</v>
      </c>
      <c r="G1555" s="1" t="s">
        <v>7757</v>
      </c>
      <c r="H1555" s="1" t="s">
        <v>4751</v>
      </c>
      <c r="I1555" s="1" t="s">
        <v>10627</v>
      </c>
      <c r="J1555" s="1"/>
      <c r="K1555" s="1" t="s">
        <v>20281</v>
      </c>
      <c r="L1555" s="1" t="s">
        <v>1553</v>
      </c>
      <c r="M1555" s="1" t="s">
        <v>12294</v>
      </c>
      <c r="N1555" s="1" t="s">
        <v>12413</v>
      </c>
      <c r="O1555" s="1" t="s">
        <v>1553</v>
      </c>
      <c r="P1555" s="1" t="s">
        <v>20313</v>
      </c>
      <c r="Q1555" s="1" t="s">
        <v>20313</v>
      </c>
      <c r="R1555" s="1" t="s">
        <v>13035</v>
      </c>
      <c r="S1555" s="1" t="s">
        <v>1553</v>
      </c>
      <c r="T1555" s="1"/>
      <c r="U1555" s="1"/>
      <c r="V1555" s="1" t="s">
        <v>13045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4894</v>
      </c>
      <c r="F1556" s="1" t="s">
        <v>6361</v>
      </c>
      <c r="G1556" s="1" t="s">
        <v>6355</v>
      </c>
      <c r="H1556" s="1" t="s">
        <v>6377</v>
      </c>
      <c r="I1556" s="1" t="s">
        <v>10628</v>
      </c>
      <c r="J1556" s="1"/>
      <c r="K1556" s="1" t="s">
        <v>20281</v>
      </c>
      <c r="L1556" s="1" t="s">
        <v>1554</v>
      </c>
      <c r="M1556" s="1" t="s">
        <v>12295</v>
      </c>
      <c r="N1556" s="1" t="s">
        <v>12413</v>
      </c>
      <c r="O1556" s="1" t="s">
        <v>1554</v>
      </c>
      <c r="P1556" s="1" t="s">
        <v>20313</v>
      </c>
      <c r="Q1556" s="1" t="s">
        <v>20313</v>
      </c>
      <c r="R1556" s="1" t="s">
        <v>13035</v>
      </c>
      <c r="S1556" s="1" t="s">
        <v>1554</v>
      </c>
      <c r="T1556" s="1"/>
      <c r="U1556" s="1"/>
      <c r="V1556" s="1" t="s">
        <v>13045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4895</v>
      </c>
      <c r="F1557" s="1" t="s">
        <v>6362</v>
      </c>
      <c r="G1557" s="1" t="s">
        <v>4900</v>
      </c>
      <c r="H1557" s="1" t="s">
        <v>6380</v>
      </c>
      <c r="I1557" s="1" t="s">
        <v>10629</v>
      </c>
      <c r="J1557" s="1"/>
      <c r="K1557" s="1" t="s">
        <v>20281</v>
      </c>
      <c r="L1557" s="1" t="s">
        <v>1555</v>
      </c>
      <c r="M1557" s="1" t="s">
        <v>12296</v>
      </c>
      <c r="N1557" s="1" t="s">
        <v>12413</v>
      </c>
      <c r="O1557" s="1" t="s">
        <v>1555</v>
      </c>
      <c r="P1557" s="1" t="s">
        <v>20313</v>
      </c>
      <c r="Q1557" s="1" t="s">
        <v>20313</v>
      </c>
      <c r="R1557" s="1" t="s">
        <v>13035</v>
      </c>
      <c r="S1557" s="1" t="s">
        <v>1555</v>
      </c>
      <c r="T1557" s="1"/>
      <c r="U1557" s="1"/>
      <c r="V1557" s="1" t="s">
        <v>13045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4896</v>
      </c>
      <c r="F1558" s="1" t="s">
        <v>6363</v>
      </c>
      <c r="G1558" s="1" t="s">
        <v>7758</v>
      </c>
      <c r="H1558" s="1" t="s">
        <v>9074</v>
      </c>
      <c r="I1558" s="1" t="s">
        <v>10630</v>
      </c>
      <c r="J1558" s="1"/>
      <c r="K1558" s="1" t="s">
        <v>20281</v>
      </c>
      <c r="L1558" s="1" t="s">
        <v>1556</v>
      </c>
      <c r="M1558" s="1" t="s">
        <v>12297</v>
      </c>
      <c r="N1558" s="1" t="s">
        <v>12413</v>
      </c>
      <c r="O1558" s="1" t="s">
        <v>1556</v>
      </c>
      <c r="P1558" s="1" t="s">
        <v>20313</v>
      </c>
      <c r="Q1558" s="1" t="s">
        <v>20313</v>
      </c>
      <c r="R1558" s="1" t="s">
        <v>13035</v>
      </c>
      <c r="S1558" s="1" t="s">
        <v>1556</v>
      </c>
      <c r="T1558" s="1"/>
      <c r="U1558" s="1"/>
      <c r="V1558" s="1" t="s">
        <v>13045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4897</v>
      </c>
      <c r="F1559" s="1" t="s">
        <v>4949</v>
      </c>
      <c r="G1559" s="1" t="s">
        <v>7759</v>
      </c>
      <c r="H1559" s="1" t="s">
        <v>4927</v>
      </c>
      <c r="I1559" s="1" t="s">
        <v>10631</v>
      </c>
      <c r="J1559" s="1"/>
      <c r="K1559" s="1" t="s">
        <v>20281</v>
      </c>
      <c r="L1559" s="1" t="s">
        <v>1557</v>
      </c>
      <c r="M1559" s="1" t="s">
        <v>12298</v>
      </c>
      <c r="N1559" s="1" t="s">
        <v>12413</v>
      </c>
      <c r="O1559" s="1" t="s">
        <v>1557</v>
      </c>
      <c r="P1559" s="1" t="s">
        <v>20313</v>
      </c>
      <c r="Q1559" s="1" t="s">
        <v>20313</v>
      </c>
      <c r="R1559" s="1" t="s">
        <v>13035</v>
      </c>
      <c r="S1559" s="1" t="s">
        <v>1557</v>
      </c>
      <c r="T1559" s="1"/>
      <c r="U1559" s="1"/>
      <c r="V1559" s="1" t="s">
        <v>13045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4898</v>
      </c>
      <c r="F1560" s="1" t="s">
        <v>6364</v>
      </c>
      <c r="G1560" s="1" t="s">
        <v>6388</v>
      </c>
      <c r="H1560" s="1" t="s">
        <v>6385</v>
      </c>
      <c r="I1560" s="1" t="s">
        <v>9715</v>
      </c>
      <c r="J1560" s="1"/>
      <c r="K1560" s="1" t="s">
        <v>20281</v>
      </c>
      <c r="L1560" s="1" t="s">
        <v>1558</v>
      </c>
      <c r="M1560" s="1" t="s">
        <v>12299</v>
      </c>
      <c r="N1560" s="1" t="s">
        <v>12413</v>
      </c>
      <c r="O1560" s="1" t="s">
        <v>1558</v>
      </c>
      <c r="P1560" s="1" t="s">
        <v>20313</v>
      </c>
      <c r="Q1560" s="1" t="s">
        <v>20313</v>
      </c>
      <c r="R1560" s="1" t="s">
        <v>13035</v>
      </c>
      <c r="S1560" s="1" t="s">
        <v>1558</v>
      </c>
      <c r="T1560" s="1"/>
      <c r="U1560" s="1"/>
      <c r="V1560" s="1" t="s">
        <v>13045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4899</v>
      </c>
      <c r="F1561" s="1" t="s">
        <v>6365</v>
      </c>
      <c r="G1561" s="1" t="s">
        <v>7760</v>
      </c>
      <c r="H1561" s="1" t="s">
        <v>7786</v>
      </c>
      <c r="I1561" s="1" t="s">
        <v>10086</v>
      </c>
      <c r="J1561" s="1"/>
      <c r="K1561" s="1" t="s">
        <v>20281</v>
      </c>
      <c r="L1561" s="1" t="s">
        <v>1559</v>
      </c>
      <c r="M1561" s="1" t="s">
        <v>12300</v>
      </c>
      <c r="N1561" s="1" t="s">
        <v>12413</v>
      </c>
      <c r="O1561" s="1" t="s">
        <v>1559</v>
      </c>
      <c r="P1561" s="1" t="s">
        <v>20313</v>
      </c>
      <c r="Q1561" s="1" t="s">
        <v>20313</v>
      </c>
      <c r="R1561" s="1" t="s">
        <v>13035</v>
      </c>
      <c r="S1561" s="1" t="s">
        <v>1559</v>
      </c>
      <c r="T1561" s="1"/>
      <c r="U1561" s="1"/>
      <c r="V1561" s="1" t="s">
        <v>13045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4900</v>
      </c>
      <c r="F1562" s="1" t="s">
        <v>4933</v>
      </c>
      <c r="G1562" s="1" t="s">
        <v>4929</v>
      </c>
      <c r="H1562" s="1" t="s">
        <v>9075</v>
      </c>
      <c r="I1562" s="1" t="s">
        <v>10632</v>
      </c>
      <c r="J1562" s="1"/>
      <c r="K1562" s="1" t="s">
        <v>20281</v>
      </c>
      <c r="L1562" s="1" t="s">
        <v>1560</v>
      </c>
      <c r="M1562" s="1" t="s">
        <v>12301</v>
      </c>
      <c r="N1562" s="1" t="s">
        <v>12413</v>
      </c>
      <c r="O1562" s="1" t="s">
        <v>1560</v>
      </c>
      <c r="P1562" s="1" t="s">
        <v>20313</v>
      </c>
      <c r="Q1562" s="1" t="s">
        <v>20313</v>
      </c>
      <c r="R1562" s="1" t="s">
        <v>13035</v>
      </c>
      <c r="S1562" s="1" t="s">
        <v>1560</v>
      </c>
      <c r="T1562" s="1"/>
      <c r="U1562" s="1"/>
      <c r="V1562" s="1" t="s">
        <v>13045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4901</v>
      </c>
      <c r="F1563" s="1" t="s">
        <v>6366</v>
      </c>
      <c r="G1563" s="1" t="s">
        <v>7761</v>
      </c>
      <c r="H1563" s="1" t="s">
        <v>4889</v>
      </c>
      <c r="I1563" s="1" t="s">
        <v>10633</v>
      </c>
      <c r="J1563" s="1"/>
      <c r="K1563" s="1" t="s">
        <v>20281</v>
      </c>
      <c r="L1563" s="1" t="s">
        <v>1561</v>
      </c>
      <c r="M1563" s="1" t="s">
        <v>12302</v>
      </c>
      <c r="N1563" s="1" t="s">
        <v>12413</v>
      </c>
      <c r="O1563" s="1" t="s">
        <v>1561</v>
      </c>
      <c r="P1563" s="1" t="s">
        <v>20313</v>
      </c>
      <c r="Q1563" s="1" t="s">
        <v>20313</v>
      </c>
      <c r="R1563" s="1" t="s">
        <v>13035</v>
      </c>
      <c r="S1563" s="1" t="s">
        <v>1561</v>
      </c>
      <c r="T1563" s="1"/>
      <c r="U1563" s="1"/>
      <c r="V1563" s="1" t="s">
        <v>13045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4902</v>
      </c>
      <c r="F1564" s="1" t="s">
        <v>6367</v>
      </c>
      <c r="G1564" s="1" t="s">
        <v>7744</v>
      </c>
      <c r="H1564" s="1" t="s">
        <v>9076</v>
      </c>
      <c r="I1564" s="1" t="s">
        <v>10634</v>
      </c>
      <c r="J1564" s="1"/>
      <c r="K1564" s="1" t="s">
        <v>20281</v>
      </c>
      <c r="L1564" s="1" t="s">
        <v>1562</v>
      </c>
      <c r="M1564" s="1" t="s">
        <v>12303</v>
      </c>
      <c r="N1564" s="1" t="s">
        <v>12413</v>
      </c>
      <c r="O1564" s="1" t="s">
        <v>1562</v>
      </c>
      <c r="P1564" s="1" t="s">
        <v>20313</v>
      </c>
      <c r="Q1564" s="1" t="s">
        <v>20313</v>
      </c>
      <c r="R1564" s="1" t="s">
        <v>13035</v>
      </c>
      <c r="S1564" s="1" t="s">
        <v>1562</v>
      </c>
      <c r="T1564" s="1"/>
      <c r="U1564" s="1"/>
      <c r="V1564" s="1" t="s">
        <v>13045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4903</v>
      </c>
      <c r="F1565" s="1" t="s">
        <v>6368</v>
      </c>
      <c r="G1565" s="1" t="s">
        <v>7762</v>
      </c>
      <c r="H1565" s="1" t="s">
        <v>4886</v>
      </c>
      <c r="I1565" s="1" t="s">
        <v>10635</v>
      </c>
      <c r="J1565" s="1"/>
      <c r="K1565" s="1" t="s">
        <v>20281</v>
      </c>
      <c r="L1565" s="1" t="s">
        <v>1563</v>
      </c>
      <c r="M1565" s="1" t="s">
        <v>12304</v>
      </c>
      <c r="N1565" s="1" t="s">
        <v>12413</v>
      </c>
      <c r="O1565" s="1" t="s">
        <v>1563</v>
      </c>
      <c r="P1565" s="1" t="s">
        <v>20313</v>
      </c>
      <c r="Q1565" s="1" t="s">
        <v>20313</v>
      </c>
      <c r="R1565" s="1" t="s">
        <v>13035</v>
      </c>
      <c r="S1565" s="1" t="s">
        <v>1563</v>
      </c>
      <c r="T1565" s="1"/>
      <c r="U1565" s="1"/>
      <c r="V1565" s="1" t="s">
        <v>13045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4892</v>
      </c>
      <c r="F1566" s="1" t="s">
        <v>6369</v>
      </c>
      <c r="G1566" s="1" t="s">
        <v>6370</v>
      </c>
      <c r="H1566" s="1" t="s">
        <v>9077</v>
      </c>
      <c r="I1566" s="1" t="s">
        <v>10636</v>
      </c>
      <c r="J1566" s="1"/>
      <c r="K1566" s="1" t="s">
        <v>20281</v>
      </c>
      <c r="L1566" s="1" t="s">
        <v>1564</v>
      </c>
      <c r="M1566" s="1" t="s">
        <v>12305</v>
      </c>
      <c r="N1566" s="1" t="s">
        <v>12413</v>
      </c>
      <c r="O1566" s="1" t="s">
        <v>1564</v>
      </c>
      <c r="P1566" s="1" t="s">
        <v>20313</v>
      </c>
      <c r="Q1566" s="1" t="s">
        <v>20313</v>
      </c>
      <c r="R1566" s="1" t="s">
        <v>13035</v>
      </c>
      <c r="S1566" s="1" t="s">
        <v>1564</v>
      </c>
      <c r="T1566" s="1"/>
      <c r="U1566" s="1"/>
      <c r="V1566" s="1" t="s">
        <v>13045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4904</v>
      </c>
      <c r="F1567" s="1" t="s">
        <v>6370</v>
      </c>
      <c r="G1567" s="1" t="s">
        <v>4847</v>
      </c>
      <c r="H1567" s="1" t="s">
        <v>4967</v>
      </c>
      <c r="I1567" s="1" t="s">
        <v>10637</v>
      </c>
      <c r="J1567" s="1"/>
      <c r="K1567" s="1" t="s">
        <v>20281</v>
      </c>
      <c r="L1567" s="1" t="s">
        <v>1565</v>
      </c>
      <c r="M1567" s="1" t="s">
        <v>12306</v>
      </c>
      <c r="N1567" s="1" t="s">
        <v>12413</v>
      </c>
      <c r="O1567" s="1" t="s">
        <v>1565</v>
      </c>
      <c r="P1567" s="1" t="s">
        <v>20313</v>
      </c>
      <c r="Q1567" s="1" t="s">
        <v>20313</v>
      </c>
      <c r="R1567" s="1" t="s">
        <v>13035</v>
      </c>
      <c r="S1567" s="1" t="s">
        <v>1565</v>
      </c>
      <c r="T1567" s="1"/>
      <c r="U1567" s="1"/>
      <c r="V1567" s="1" t="s">
        <v>13045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4870</v>
      </c>
      <c r="F1568" s="1" t="s">
        <v>6371</v>
      </c>
      <c r="G1568" s="1" t="s">
        <v>7763</v>
      </c>
      <c r="H1568" s="1" t="s">
        <v>6274</v>
      </c>
      <c r="I1568" s="1" t="s">
        <v>10638</v>
      </c>
      <c r="J1568" s="1"/>
      <c r="K1568" s="1" t="s">
        <v>20281</v>
      </c>
      <c r="L1568" s="1" t="s">
        <v>1566</v>
      </c>
      <c r="M1568" s="1" t="s">
        <v>12307</v>
      </c>
      <c r="N1568" s="1" t="s">
        <v>12413</v>
      </c>
      <c r="O1568" s="1" t="s">
        <v>1566</v>
      </c>
      <c r="P1568" s="1" t="s">
        <v>20313</v>
      </c>
      <c r="Q1568" s="1" t="s">
        <v>20313</v>
      </c>
      <c r="R1568" s="1" t="s">
        <v>13035</v>
      </c>
      <c r="S1568" s="1" t="s">
        <v>1566</v>
      </c>
      <c r="T1568" s="1"/>
      <c r="U1568" s="1"/>
      <c r="V1568" s="1" t="s">
        <v>13045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4905</v>
      </c>
      <c r="F1569" s="1" t="s">
        <v>6338</v>
      </c>
      <c r="G1569" s="1" t="s">
        <v>7763</v>
      </c>
      <c r="H1569" s="1" t="s">
        <v>4880</v>
      </c>
      <c r="I1569" s="1" t="s">
        <v>10639</v>
      </c>
      <c r="J1569" s="1"/>
      <c r="K1569" s="1" t="s">
        <v>20281</v>
      </c>
      <c r="L1569" s="1" t="s">
        <v>1567</v>
      </c>
      <c r="M1569" s="1" t="s">
        <v>12308</v>
      </c>
      <c r="N1569" s="1" t="s">
        <v>12413</v>
      </c>
      <c r="O1569" s="1" t="s">
        <v>1567</v>
      </c>
      <c r="P1569" s="1" t="s">
        <v>20313</v>
      </c>
      <c r="Q1569" s="1" t="s">
        <v>20313</v>
      </c>
      <c r="R1569" s="1" t="s">
        <v>13035</v>
      </c>
      <c r="S1569" s="1" t="s">
        <v>1567</v>
      </c>
      <c r="T1569" s="1"/>
      <c r="U1569" s="1"/>
      <c r="V1569" s="1" t="s">
        <v>13045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4906</v>
      </c>
      <c r="F1570" s="1" t="s">
        <v>4856</v>
      </c>
      <c r="G1570" s="1" t="s">
        <v>7764</v>
      </c>
      <c r="H1570" s="1" t="s">
        <v>7763</v>
      </c>
      <c r="I1570" s="1" t="s">
        <v>10640</v>
      </c>
      <c r="J1570" s="1"/>
      <c r="K1570" s="1" t="s">
        <v>20281</v>
      </c>
      <c r="L1570" s="1" t="s">
        <v>1568</v>
      </c>
      <c r="M1570" s="1" t="s">
        <v>12309</v>
      </c>
      <c r="N1570" s="1" t="s">
        <v>12413</v>
      </c>
      <c r="O1570" s="1" t="s">
        <v>1568</v>
      </c>
      <c r="P1570" s="1" t="s">
        <v>20314</v>
      </c>
      <c r="Q1570" s="1" t="s">
        <v>21007</v>
      </c>
      <c r="R1570" s="1" t="s">
        <v>13035</v>
      </c>
      <c r="S1570" s="1" t="s">
        <v>1568</v>
      </c>
      <c r="T1570" s="1" t="s">
        <v>21119</v>
      </c>
      <c r="U1570" s="1"/>
      <c r="V1570" s="1" t="s">
        <v>13045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4907</v>
      </c>
      <c r="F1571" s="1" t="s">
        <v>4878</v>
      </c>
      <c r="G1571" s="1" t="s">
        <v>4871</v>
      </c>
      <c r="H1571" s="1" t="s">
        <v>6347</v>
      </c>
      <c r="I1571" s="1" t="s">
        <v>10641</v>
      </c>
      <c r="J1571" s="1"/>
      <c r="K1571" s="1" t="s">
        <v>20281</v>
      </c>
      <c r="L1571" s="1" t="s">
        <v>1569</v>
      </c>
      <c r="M1571" s="1" t="s">
        <v>12310</v>
      </c>
      <c r="N1571" s="1" t="s">
        <v>12413</v>
      </c>
      <c r="O1571" s="1" t="s">
        <v>1569</v>
      </c>
      <c r="P1571" s="1" t="s">
        <v>20314</v>
      </c>
      <c r="Q1571" s="1" t="s">
        <v>21008</v>
      </c>
      <c r="R1571" s="1" t="s">
        <v>13035</v>
      </c>
      <c r="S1571" s="1" t="s">
        <v>1569</v>
      </c>
      <c r="T1571" s="1"/>
      <c r="U1571" s="1"/>
      <c r="V1571" s="1" t="s">
        <v>13045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4907</v>
      </c>
      <c r="F1572" s="1" t="s">
        <v>4852</v>
      </c>
      <c r="G1572" s="1" t="s">
        <v>6274</v>
      </c>
      <c r="H1572" s="1" t="s">
        <v>6352</v>
      </c>
      <c r="I1572" s="1" t="s">
        <v>10642</v>
      </c>
      <c r="J1572" s="1"/>
      <c r="K1572" s="1" t="s">
        <v>20281</v>
      </c>
      <c r="L1572" s="1" t="s">
        <v>1570</v>
      </c>
      <c r="M1572" s="1" t="s">
        <v>12311</v>
      </c>
      <c r="N1572" s="1" t="s">
        <v>12413</v>
      </c>
      <c r="O1572" s="1" t="s">
        <v>1570</v>
      </c>
      <c r="P1572" s="1" t="s">
        <v>20314</v>
      </c>
      <c r="Q1572" s="1" t="s">
        <v>21009</v>
      </c>
      <c r="R1572" s="1" t="s">
        <v>13035</v>
      </c>
      <c r="S1572" s="1" t="s">
        <v>1570</v>
      </c>
      <c r="T1572" s="1"/>
      <c r="U1572" s="1"/>
      <c r="V1572" s="1" t="s">
        <v>13045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4908</v>
      </c>
      <c r="F1573" s="1" t="s">
        <v>6372</v>
      </c>
      <c r="G1573" s="1" t="s">
        <v>4840</v>
      </c>
      <c r="H1573" s="1" t="s">
        <v>4855</v>
      </c>
      <c r="I1573" s="1" t="s">
        <v>10643</v>
      </c>
      <c r="J1573" s="1"/>
      <c r="K1573" s="1" t="s">
        <v>20281</v>
      </c>
      <c r="L1573" s="1" t="s">
        <v>1571</v>
      </c>
      <c r="M1573" s="1" t="s">
        <v>12312</v>
      </c>
      <c r="N1573" s="1" t="s">
        <v>12413</v>
      </c>
      <c r="O1573" s="1" t="s">
        <v>1571</v>
      </c>
      <c r="P1573" s="1" t="s">
        <v>20314</v>
      </c>
      <c r="Q1573" s="1" t="s">
        <v>21010</v>
      </c>
      <c r="R1573" s="1" t="s">
        <v>13035</v>
      </c>
      <c r="S1573" s="1" t="s">
        <v>1571</v>
      </c>
      <c r="T1573" s="1"/>
      <c r="U1573" s="1"/>
      <c r="V1573" s="1" t="s">
        <v>13045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4840</v>
      </c>
      <c r="F1574" s="1" t="s">
        <v>4974</v>
      </c>
      <c r="G1574" s="1" t="s">
        <v>7765</v>
      </c>
      <c r="H1574" s="1" t="s">
        <v>4908</v>
      </c>
      <c r="I1574" s="1" t="s">
        <v>10644</v>
      </c>
      <c r="J1574" s="1"/>
      <c r="K1574" s="1" t="s">
        <v>20281</v>
      </c>
      <c r="L1574" s="1" t="s">
        <v>1572</v>
      </c>
      <c r="M1574" s="1" t="s">
        <v>12313</v>
      </c>
      <c r="N1574" s="1" t="s">
        <v>12413</v>
      </c>
      <c r="O1574" s="1" t="s">
        <v>1572</v>
      </c>
      <c r="P1574" s="1" t="s">
        <v>20314</v>
      </c>
      <c r="Q1574" s="1" t="s">
        <v>21011</v>
      </c>
      <c r="R1574" s="1" t="s">
        <v>13035</v>
      </c>
      <c r="S1574" s="1" t="s">
        <v>1572</v>
      </c>
      <c r="T1574" s="1"/>
      <c r="U1574" s="1"/>
      <c r="V1574" s="1" t="s">
        <v>13045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4909</v>
      </c>
      <c r="F1575" s="1" t="s">
        <v>4973</v>
      </c>
      <c r="G1575" s="1" t="s">
        <v>4912</v>
      </c>
      <c r="H1575" s="1" t="s">
        <v>4849</v>
      </c>
      <c r="I1575" s="1" t="s">
        <v>10645</v>
      </c>
      <c r="J1575" s="1"/>
      <c r="K1575" s="1" t="s">
        <v>20281</v>
      </c>
      <c r="L1575" s="1" t="s">
        <v>1573</v>
      </c>
      <c r="M1575" s="1" t="s">
        <v>12314</v>
      </c>
      <c r="N1575" s="1" t="s">
        <v>12413</v>
      </c>
      <c r="O1575" s="1" t="s">
        <v>1573</v>
      </c>
      <c r="P1575" s="1" t="s">
        <v>20314</v>
      </c>
      <c r="Q1575" s="1" t="s">
        <v>21012</v>
      </c>
      <c r="R1575" s="1" t="s">
        <v>13035</v>
      </c>
      <c r="S1575" s="1" t="s">
        <v>1573</v>
      </c>
      <c r="T1575" s="1"/>
      <c r="U1575" s="1"/>
      <c r="V1575" s="1" t="s">
        <v>13045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4910</v>
      </c>
      <c r="F1576" s="1" t="s">
        <v>4910</v>
      </c>
      <c r="G1576" s="1" t="s">
        <v>4885</v>
      </c>
      <c r="H1576" s="1" t="s">
        <v>4907</v>
      </c>
      <c r="I1576" s="1" t="s">
        <v>10646</v>
      </c>
      <c r="J1576" s="1"/>
      <c r="K1576" s="1" t="s">
        <v>20281</v>
      </c>
      <c r="L1576" s="1" t="s">
        <v>1574</v>
      </c>
      <c r="M1576" s="1" t="s">
        <v>12315</v>
      </c>
      <c r="N1576" s="1" t="s">
        <v>12413</v>
      </c>
      <c r="O1576" s="1" t="s">
        <v>1574</v>
      </c>
      <c r="P1576" s="1" t="s">
        <v>20314</v>
      </c>
      <c r="Q1576" s="1" t="s">
        <v>21013</v>
      </c>
      <c r="R1576" s="1" t="s">
        <v>13035</v>
      </c>
      <c r="S1576" s="1" t="s">
        <v>1574</v>
      </c>
      <c r="T1576" s="1"/>
      <c r="U1576" s="1"/>
      <c r="V1576" s="1" t="s">
        <v>13045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4911</v>
      </c>
      <c r="F1577" s="1" t="s">
        <v>4972</v>
      </c>
      <c r="G1577" s="1" t="s">
        <v>4880</v>
      </c>
      <c r="H1577" s="1" t="s">
        <v>4880</v>
      </c>
      <c r="I1577" s="1" t="s">
        <v>10647</v>
      </c>
      <c r="J1577" s="1"/>
      <c r="K1577" s="1" t="s">
        <v>20281</v>
      </c>
      <c r="L1577" s="1" t="s">
        <v>1575</v>
      </c>
      <c r="M1577" s="1" t="s">
        <v>12316</v>
      </c>
      <c r="N1577" s="1" t="s">
        <v>12413</v>
      </c>
      <c r="O1577" s="1" t="s">
        <v>1575</v>
      </c>
      <c r="P1577" s="1" t="s">
        <v>20314</v>
      </c>
      <c r="Q1577" s="1" t="s">
        <v>21014</v>
      </c>
      <c r="R1577" s="1" t="s">
        <v>13035</v>
      </c>
      <c r="S1577" s="1" t="s">
        <v>1575</v>
      </c>
      <c r="T1577" s="1"/>
      <c r="U1577" s="1"/>
      <c r="V1577" s="1" t="s">
        <v>13045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4912</v>
      </c>
      <c r="F1578" s="1" t="s">
        <v>6373</v>
      </c>
      <c r="G1578" s="1" t="s">
        <v>6408</v>
      </c>
      <c r="H1578" s="1" t="s">
        <v>4912</v>
      </c>
      <c r="I1578" s="1" t="s">
        <v>10648</v>
      </c>
      <c r="J1578" s="1"/>
      <c r="K1578" s="1" t="s">
        <v>20281</v>
      </c>
      <c r="L1578" s="1" t="s">
        <v>1576</v>
      </c>
      <c r="M1578" s="1" t="s">
        <v>12317</v>
      </c>
      <c r="N1578" s="1" t="s">
        <v>12413</v>
      </c>
      <c r="O1578" s="1" t="s">
        <v>1576</v>
      </c>
      <c r="P1578" s="1" t="s">
        <v>20314</v>
      </c>
      <c r="Q1578" s="1" t="s">
        <v>21015</v>
      </c>
      <c r="R1578" s="1" t="s">
        <v>13035</v>
      </c>
      <c r="S1578" s="1" t="s">
        <v>1576</v>
      </c>
      <c r="T1578" s="1"/>
      <c r="U1578" s="1"/>
      <c r="V1578" s="1" t="s">
        <v>13045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4879</v>
      </c>
      <c r="F1579" s="1" t="s">
        <v>6374</v>
      </c>
      <c r="G1579" s="1" t="s">
        <v>6287</v>
      </c>
      <c r="H1579" s="1" t="s">
        <v>4976</v>
      </c>
      <c r="I1579" s="1" t="s">
        <v>10649</v>
      </c>
      <c r="J1579" s="1"/>
      <c r="K1579" s="1" t="s">
        <v>20281</v>
      </c>
      <c r="L1579" s="1" t="s">
        <v>1577</v>
      </c>
      <c r="M1579" s="1" t="s">
        <v>12318</v>
      </c>
      <c r="N1579" s="1" t="s">
        <v>12413</v>
      </c>
      <c r="O1579" s="1" t="s">
        <v>1577</v>
      </c>
      <c r="P1579" s="1" t="s">
        <v>20314</v>
      </c>
      <c r="Q1579" s="1" t="s">
        <v>21016</v>
      </c>
      <c r="R1579" s="1" t="s">
        <v>13035</v>
      </c>
      <c r="S1579" s="1" t="s">
        <v>1577</v>
      </c>
      <c r="T1579" s="1"/>
      <c r="U1579" s="1"/>
      <c r="V1579" s="1" t="s">
        <v>13045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4913</v>
      </c>
      <c r="F1580" s="1" t="s">
        <v>4879</v>
      </c>
      <c r="G1580" s="1" t="s">
        <v>4756</v>
      </c>
      <c r="H1580" s="1" t="s">
        <v>4919</v>
      </c>
      <c r="I1580" s="1" t="s">
        <v>10650</v>
      </c>
      <c r="J1580" s="1"/>
      <c r="K1580" s="1" t="s">
        <v>20281</v>
      </c>
      <c r="L1580" s="1" t="s">
        <v>1578</v>
      </c>
      <c r="M1580" s="1" t="s">
        <v>12319</v>
      </c>
      <c r="N1580" s="1" t="s">
        <v>12413</v>
      </c>
      <c r="O1580" s="1" t="s">
        <v>1578</v>
      </c>
      <c r="P1580" s="1" t="s">
        <v>20314</v>
      </c>
      <c r="Q1580" s="1" t="s">
        <v>21017</v>
      </c>
      <c r="R1580" s="1" t="s">
        <v>13035</v>
      </c>
      <c r="S1580" s="1" t="s">
        <v>1578</v>
      </c>
      <c r="T1580" s="1"/>
      <c r="U1580" s="1"/>
      <c r="V1580" s="1" t="s">
        <v>13045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4914</v>
      </c>
      <c r="F1581" s="1" t="s">
        <v>4879</v>
      </c>
      <c r="G1581" s="1" t="s">
        <v>4734</v>
      </c>
      <c r="H1581" s="1" t="s">
        <v>6294</v>
      </c>
      <c r="I1581" s="1" t="s">
        <v>10651</v>
      </c>
      <c r="J1581" s="1"/>
      <c r="K1581" s="1" t="s">
        <v>20281</v>
      </c>
      <c r="L1581" s="1" t="s">
        <v>1579</v>
      </c>
      <c r="M1581" s="1" t="s">
        <v>12320</v>
      </c>
      <c r="N1581" s="1" t="s">
        <v>12413</v>
      </c>
      <c r="O1581" s="1" t="s">
        <v>1579</v>
      </c>
      <c r="P1581" s="1" t="s">
        <v>20314</v>
      </c>
      <c r="Q1581" s="1" t="s">
        <v>21018</v>
      </c>
      <c r="R1581" s="1" t="s">
        <v>13035</v>
      </c>
      <c r="S1581" s="1" t="s">
        <v>1579</v>
      </c>
      <c r="T1581" s="1"/>
      <c r="U1581" s="1"/>
      <c r="V1581" s="1" t="s">
        <v>13045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4842</v>
      </c>
      <c r="F1582" s="1" t="s">
        <v>6287</v>
      </c>
      <c r="G1582" s="1" t="s">
        <v>7703</v>
      </c>
      <c r="H1582" s="1" t="s">
        <v>4842</v>
      </c>
      <c r="I1582" s="1" t="s">
        <v>10652</v>
      </c>
      <c r="J1582" s="1"/>
      <c r="K1582" s="1" t="s">
        <v>20281</v>
      </c>
      <c r="L1582" s="1" t="s">
        <v>1580</v>
      </c>
      <c r="M1582" s="1" t="s">
        <v>12321</v>
      </c>
      <c r="N1582" s="1" t="s">
        <v>12413</v>
      </c>
      <c r="O1582" s="1" t="s">
        <v>1580</v>
      </c>
      <c r="P1582" s="1" t="s">
        <v>20314</v>
      </c>
      <c r="Q1582" s="1" t="s">
        <v>21019</v>
      </c>
      <c r="R1582" s="1" t="s">
        <v>13035</v>
      </c>
      <c r="S1582" s="1" t="s">
        <v>1580</v>
      </c>
      <c r="T1582" s="1"/>
      <c r="U1582" s="1"/>
      <c r="V1582" s="1" t="s">
        <v>13045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4915</v>
      </c>
      <c r="F1583" s="1" t="s">
        <v>4849</v>
      </c>
      <c r="G1583" s="1" t="s">
        <v>6293</v>
      </c>
      <c r="H1583" s="1" t="s">
        <v>4839</v>
      </c>
      <c r="I1583" s="1" t="s">
        <v>10653</v>
      </c>
      <c r="J1583" s="1"/>
      <c r="K1583" s="1" t="s">
        <v>20281</v>
      </c>
      <c r="L1583" s="1" t="s">
        <v>1581</v>
      </c>
      <c r="M1583" s="1" t="s">
        <v>12322</v>
      </c>
      <c r="N1583" s="1" t="s">
        <v>12413</v>
      </c>
      <c r="O1583" s="1" t="s">
        <v>1581</v>
      </c>
      <c r="P1583" s="1" t="s">
        <v>20314</v>
      </c>
      <c r="Q1583" s="1" t="s">
        <v>21020</v>
      </c>
      <c r="R1583" s="1" t="s">
        <v>13035</v>
      </c>
      <c r="S1583" s="1" t="s">
        <v>1581</v>
      </c>
      <c r="T1583" s="1"/>
      <c r="U1583" s="1"/>
      <c r="V1583" s="1" t="s">
        <v>13045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4916</v>
      </c>
      <c r="F1584" s="1" t="s">
        <v>4859</v>
      </c>
      <c r="G1584" s="1" t="s">
        <v>4913</v>
      </c>
      <c r="H1584" s="1" t="s">
        <v>4858</v>
      </c>
      <c r="I1584" s="1" t="s">
        <v>10654</v>
      </c>
      <c r="J1584" s="1"/>
      <c r="K1584" s="1" t="s">
        <v>20281</v>
      </c>
      <c r="L1584" s="1" t="s">
        <v>1582</v>
      </c>
      <c r="M1584" s="1" t="s">
        <v>12323</v>
      </c>
      <c r="N1584" s="1" t="s">
        <v>12413</v>
      </c>
      <c r="O1584" s="1" t="s">
        <v>1582</v>
      </c>
      <c r="P1584" s="1" t="s">
        <v>20314</v>
      </c>
      <c r="Q1584" s="1" t="s">
        <v>21021</v>
      </c>
      <c r="R1584" s="1" t="s">
        <v>13035</v>
      </c>
      <c r="S1584" s="1" t="s">
        <v>1582</v>
      </c>
      <c r="T1584" s="1"/>
      <c r="U1584" s="1"/>
      <c r="V1584" s="1" t="s">
        <v>13045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4917</v>
      </c>
      <c r="F1585" s="1" t="s">
        <v>4856</v>
      </c>
      <c r="G1585" s="1" t="s">
        <v>7766</v>
      </c>
      <c r="H1585" s="1" t="s">
        <v>7751</v>
      </c>
      <c r="I1585" s="1" t="s">
        <v>10655</v>
      </c>
      <c r="J1585" s="1"/>
      <c r="K1585" s="1" t="s">
        <v>20281</v>
      </c>
      <c r="L1585" s="1" t="s">
        <v>1583</v>
      </c>
      <c r="M1585" s="1" t="s">
        <v>12324</v>
      </c>
      <c r="N1585" s="1" t="s">
        <v>12413</v>
      </c>
      <c r="O1585" s="1" t="s">
        <v>1583</v>
      </c>
      <c r="P1585" s="1" t="s">
        <v>20314</v>
      </c>
      <c r="Q1585" s="1" t="s">
        <v>21022</v>
      </c>
      <c r="R1585" s="1" t="s">
        <v>13035</v>
      </c>
      <c r="S1585" s="1" t="s">
        <v>1583</v>
      </c>
      <c r="T1585" s="1"/>
      <c r="U1585" s="1"/>
      <c r="V1585" s="1" t="s">
        <v>13045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4784</v>
      </c>
      <c r="F1586" s="1" t="s">
        <v>4976</v>
      </c>
      <c r="G1586" s="1" t="s">
        <v>6294</v>
      </c>
      <c r="H1586" s="1" t="s">
        <v>4968</v>
      </c>
      <c r="I1586" s="1" t="s">
        <v>10656</v>
      </c>
      <c r="J1586" s="1"/>
      <c r="K1586" s="1" t="s">
        <v>20281</v>
      </c>
      <c r="L1586" s="1" t="s">
        <v>1584</v>
      </c>
      <c r="M1586" s="1" t="s">
        <v>12325</v>
      </c>
      <c r="N1586" s="1" t="s">
        <v>12413</v>
      </c>
      <c r="O1586" s="1" t="s">
        <v>1584</v>
      </c>
      <c r="P1586" s="1" t="s">
        <v>20314</v>
      </c>
      <c r="Q1586" s="1" t="s">
        <v>21023</v>
      </c>
      <c r="R1586" s="1" t="s">
        <v>13035</v>
      </c>
      <c r="S1586" s="1" t="s">
        <v>1584</v>
      </c>
      <c r="T1586" s="1"/>
      <c r="U1586" s="1"/>
      <c r="V1586" s="1" t="s">
        <v>13045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4918</v>
      </c>
      <c r="F1587" s="1" t="s">
        <v>4841</v>
      </c>
      <c r="G1587" s="1" t="s">
        <v>7767</v>
      </c>
      <c r="H1587" s="1" t="s">
        <v>4979</v>
      </c>
      <c r="I1587" s="1" t="s">
        <v>10657</v>
      </c>
      <c r="J1587" s="1"/>
      <c r="K1587" s="1" t="s">
        <v>20281</v>
      </c>
      <c r="L1587" s="1" t="s">
        <v>1585</v>
      </c>
      <c r="M1587" s="1" t="s">
        <v>12326</v>
      </c>
      <c r="N1587" s="1" t="s">
        <v>12413</v>
      </c>
      <c r="O1587" s="1" t="s">
        <v>1585</v>
      </c>
      <c r="P1587" s="1" t="s">
        <v>20314</v>
      </c>
      <c r="Q1587" s="1" t="s">
        <v>21024</v>
      </c>
      <c r="R1587" s="1" t="s">
        <v>13035</v>
      </c>
      <c r="S1587" s="1" t="s">
        <v>1585</v>
      </c>
      <c r="T1587" s="1"/>
      <c r="U1587" s="1"/>
      <c r="V1587" s="1" t="s">
        <v>13045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4776</v>
      </c>
      <c r="F1588" s="1" t="s">
        <v>4742</v>
      </c>
      <c r="G1588" s="1" t="s">
        <v>6279</v>
      </c>
      <c r="H1588" s="1" t="s">
        <v>7766</v>
      </c>
      <c r="I1588" s="1" t="s">
        <v>10658</v>
      </c>
      <c r="J1588" s="1"/>
      <c r="K1588" s="1" t="s">
        <v>20281</v>
      </c>
      <c r="L1588" s="1" t="s">
        <v>1586</v>
      </c>
      <c r="M1588" s="1" t="s">
        <v>12327</v>
      </c>
      <c r="N1588" s="1" t="s">
        <v>12413</v>
      </c>
      <c r="O1588" s="1" t="s">
        <v>1586</v>
      </c>
      <c r="P1588" s="1" t="s">
        <v>20314</v>
      </c>
      <c r="Q1588" s="1" t="s">
        <v>21025</v>
      </c>
      <c r="R1588" s="1" t="s">
        <v>13035</v>
      </c>
      <c r="S1588" s="1" t="s">
        <v>1586</v>
      </c>
      <c r="T1588" s="1"/>
      <c r="U1588" s="1"/>
      <c r="V1588" s="1" t="s">
        <v>13045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4919</v>
      </c>
      <c r="F1589" s="1" t="s">
        <v>4882</v>
      </c>
      <c r="G1589" s="1" t="s">
        <v>7768</v>
      </c>
      <c r="H1589" s="1" t="s">
        <v>4977</v>
      </c>
      <c r="I1589" s="1" t="s">
        <v>10659</v>
      </c>
      <c r="J1589" s="1"/>
      <c r="K1589" s="1" t="s">
        <v>20281</v>
      </c>
      <c r="L1589" s="1" t="s">
        <v>1587</v>
      </c>
      <c r="M1589" s="1" t="s">
        <v>12328</v>
      </c>
      <c r="N1589" s="1" t="s">
        <v>12413</v>
      </c>
      <c r="O1589" s="1" t="s">
        <v>1587</v>
      </c>
      <c r="P1589" s="1" t="s">
        <v>20314</v>
      </c>
      <c r="Q1589" s="1" t="s">
        <v>21026</v>
      </c>
      <c r="R1589" s="1" t="s">
        <v>13035</v>
      </c>
      <c r="S1589" s="1" t="s">
        <v>1587</v>
      </c>
      <c r="T1589" s="1"/>
      <c r="U1589" s="1"/>
      <c r="V1589" s="1" t="s">
        <v>13045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4786</v>
      </c>
      <c r="F1590" s="1" t="s">
        <v>4882</v>
      </c>
      <c r="G1590" s="1" t="s">
        <v>6286</v>
      </c>
      <c r="H1590" s="1" t="s">
        <v>6292</v>
      </c>
      <c r="I1590" s="1" t="s">
        <v>10660</v>
      </c>
      <c r="J1590" s="1"/>
      <c r="K1590" s="1" t="s">
        <v>20281</v>
      </c>
      <c r="L1590" s="1" t="s">
        <v>1588</v>
      </c>
      <c r="M1590" s="1" t="s">
        <v>12329</v>
      </c>
      <c r="N1590" s="1" t="s">
        <v>12413</v>
      </c>
      <c r="O1590" s="1" t="s">
        <v>1588</v>
      </c>
      <c r="P1590" s="1" t="s">
        <v>20314</v>
      </c>
      <c r="Q1590" s="1" t="s">
        <v>21027</v>
      </c>
      <c r="R1590" s="1" t="s">
        <v>13035</v>
      </c>
      <c r="S1590" s="1" t="s">
        <v>1588</v>
      </c>
      <c r="T1590" s="1"/>
      <c r="U1590" s="1"/>
      <c r="V1590" s="1" t="s">
        <v>13045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4755</v>
      </c>
      <c r="F1591" s="1" t="s">
        <v>4857</v>
      </c>
      <c r="G1591" s="1" t="s">
        <v>7769</v>
      </c>
      <c r="H1591" s="1" t="s">
        <v>7765</v>
      </c>
      <c r="I1591" s="1" t="s">
        <v>10661</v>
      </c>
      <c r="J1591" s="1"/>
      <c r="K1591" s="1" t="s">
        <v>20281</v>
      </c>
      <c r="L1591" s="1" t="s">
        <v>1589</v>
      </c>
      <c r="M1591" s="1" t="s">
        <v>12330</v>
      </c>
      <c r="N1591" s="1" t="s">
        <v>12413</v>
      </c>
      <c r="O1591" s="1" t="s">
        <v>1589</v>
      </c>
      <c r="P1591" s="1" t="s">
        <v>20314</v>
      </c>
      <c r="Q1591" s="1" t="s">
        <v>21028</v>
      </c>
      <c r="R1591" s="1" t="s">
        <v>13035</v>
      </c>
      <c r="S1591" s="1" t="s">
        <v>1589</v>
      </c>
      <c r="T1591" s="1"/>
      <c r="U1591" s="1"/>
      <c r="V1591" s="1" t="s">
        <v>13045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4882</v>
      </c>
      <c r="F1592" s="1" t="s">
        <v>4871</v>
      </c>
      <c r="G1592" s="1" t="s">
        <v>4784</v>
      </c>
      <c r="H1592" s="1" t="s">
        <v>4880</v>
      </c>
      <c r="I1592" s="1" t="s">
        <v>10662</v>
      </c>
      <c r="J1592" s="1"/>
      <c r="K1592" s="1" t="s">
        <v>20281</v>
      </c>
      <c r="L1592" s="1" t="s">
        <v>1590</v>
      </c>
      <c r="M1592" s="1" t="s">
        <v>12331</v>
      </c>
      <c r="N1592" s="1" t="s">
        <v>12413</v>
      </c>
      <c r="O1592" s="1" t="s">
        <v>1590</v>
      </c>
      <c r="P1592" s="1" t="s">
        <v>20314</v>
      </c>
      <c r="Q1592" s="1" t="s">
        <v>21014</v>
      </c>
      <c r="R1592" s="1" t="s">
        <v>13035</v>
      </c>
      <c r="S1592" s="1" t="s">
        <v>1590</v>
      </c>
      <c r="T1592" s="1"/>
      <c r="U1592" s="1"/>
      <c r="V1592" s="1" t="s">
        <v>13045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4857</v>
      </c>
      <c r="F1593" s="1" t="s">
        <v>4921</v>
      </c>
      <c r="G1593" s="1" t="s">
        <v>4880</v>
      </c>
      <c r="H1593" s="1" t="s">
        <v>4956</v>
      </c>
      <c r="I1593" s="1" t="s">
        <v>10663</v>
      </c>
      <c r="J1593" s="1"/>
      <c r="K1593" s="1" t="s">
        <v>20281</v>
      </c>
      <c r="L1593" s="1" t="s">
        <v>1591</v>
      </c>
      <c r="M1593" s="1" t="s">
        <v>12332</v>
      </c>
      <c r="N1593" s="1" t="s">
        <v>12413</v>
      </c>
      <c r="O1593" s="1" t="s">
        <v>1591</v>
      </c>
      <c r="P1593" s="1" t="s">
        <v>20314</v>
      </c>
      <c r="Q1593" s="1" t="s">
        <v>21029</v>
      </c>
      <c r="R1593" s="1" t="s">
        <v>13035</v>
      </c>
      <c r="S1593" s="1" t="s">
        <v>1591</v>
      </c>
      <c r="T1593" s="1"/>
      <c r="U1593" s="1"/>
      <c r="V1593" s="1" t="s">
        <v>13045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4920</v>
      </c>
      <c r="F1594" s="1" t="s">
        <v>6375</v>
      </c>
      <c r="G1594" s="1" t="s">
        <v>7770</v>
      </c>
      <c r="H1594" s="1" t="s">
        <v>7748</v>
      </c>
      <c r="I1594" s="1" t="s">
        <v>10664</v>
      </c>
      <c r="J1594" s="1"/>
      <c r="K1594" s="1" t="s">
        <v>20281</v>
      </c>
      <c r="L1594" s="1" t="s">
        <v>1592</v>
      </c>
      <c r="M1594" s="1" t="s">
        <v>12333</v>
      </c>
      <c r="N1594" s="1" t="s">
        <v>12413</v>
      </c>
      <c r="O1594" s="1" t="s">
        <v>1592</v>
      </c>
      <c r="P1594" s="1" t="s">
        <v>20314</v>
      </c>
      <c r="Q1594" s="1" t="s">
        <v>21030</v>
      </c>
      <c r="R1594" s="1" t="s">
        <v>13035</v>
      </c>
      <c r="S1594" s="1" t="s">
        <v>1592</v>
      </c>
      <c r="T1594" s="1"/>
      <c r="U1594" s="1"/>
      <c r="V1594" s="1" t="s">
        <v>13045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4921</v>
      </c>
      <c r="F1595" s="1" t="s">
        <v>6376</v>
      </c>
      <c r="G1595" s="1" t="s">
        <v>4957</v>
      </c>
      <c r="H1595" s="1" t="s">
        <v>9078</v>
      </c>
      <c r="I1595" s="1" t="s">
        <v>10665</v>
      </c>
      <c r="J1595" s="1"/>
      <c r="K1595" s="1" t="s">
        <v>20281</v>
      </c>
      <c r="L1595" s="1" t="s">
        <v>1593</v>
      </c>
      <c r="M1595" s="1" t="s">
        <v>12334</v>
      </c>
      <c r="N1595" s="1" t="s">
        <v>12413</v>
      </c>
      <c r="O1595" s="1" t="s">
        <v>1593</v>
      </c>
      <c r="P1595" s="1" t="s">
        <v>20314</v>
      </c>
      <c r="Q1595" s="1" t="s">
        <v>21031</v>
      </c>
      <c r="R1595" s="1" t="s">
        <v>13035</v>
      </c>
      <c r="S1595" s="1" t="s">
        <v>1593</v>
      </c>
      <c r="T1595" s="1"/>
      <c r="U1595" s="1"/>
      <c r="V1595" s="1" t="s">
        <v>13045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4887</v>
      </c>
      <c r="F1596" s="1" t="s">
        <v>6355</v>
      </c>
      <c r="G1596" s="1" t="s">
        <v>4887</v>
      </c>
      <c r="H1596" s="1" t="s">
        <v>7790</v>
      </c>
      <c r="I1596" s="1" t="s">
        <v>10666</v>
      </c>
      <c r="J1596" s="1"/>
      <c r="K1596" s="1" t="s">
        <v>20281</v>
      </c>
      <c r="L1596" s="1" t="s">
        <v>1594</v>
      </c>
      <c r="M1596" s="1" t="s">
        <v>12335</v>
      </c>
      <c r="N1596" s="1" t="s">
        <v>12413</v>
      </c>
      <c r="O1596" s="1" t="s">
        <v>1594</v>
      </c>
      <c r="P1596" s="1" t="s">
        <v>20314</v>
      </c>
      <c r="Q1596" s="1" t="s">
        <v>21032</v>
      </c>
      <c r="R1596" s="1" t="s">
        <v>13035</v>
      </c>
      <c r="S1596" s="1" t="s">
        <v>1594</v>
      </c>
      <c r="T1596" s="1"/>
      <c r="U1596" s="1"/>
      <c r="V1596" s="1" t="s">
        <v>13045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4922</v>
      </c>
      <c r="F1597" s="1" t="s">
        <v>6355</v>
      </c>
      <c r="G1597" s="1" t="s">
        <v>7749</v>
      </c>
      <c r="H1597" s="1" t="s">
        <v>6400</v>
      </c>
      <c r="I1597" s="1" t="s">
        <v>10667</v>
      </c>
      <c r="J1597" s="1"/>
      <c r="K1597" s="1" t="s">
        <v>20281</v>
      </c>
      <c r="L1597" s="1" t="s">
        <v>1595</v>
      </c>
      <c r="M1597" s="1" t="s">
        <v>12336</v>
      </c>
      <c r="N1597" s="1" t="s">
        <v>12413</v>
      </c>
      <c r="O1597" s="1" t="s">
        <v>1595</v>
      </c>
      <c r="P1597" s="1" t="s">
        <v>20314</v>
      </c>
      <c r="Q1597" s="1" t="s">
        <v>21033</v>
      </c>
      <c r="R1597" s="1" t="s">
        <v>13035</v>
      </c>
      <c r="S1597" s="1" t="s">
        <v>1595</v>
      </c>
      <c r="T1597" s="1"/>
      <c r="U1597" s="1"/>
      <c r="V1597" s="1" t="s">
        <v>13045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4923</v>
      </c>
      <c r="F1598" s="1" t="s">
        <v>4939</v>
      </c>
      <c r="G1598" s="1" t="s">
        <v>4891</v>
      </c>
      <c r="H1598" s="1" t="s">
        <v>6386</v>
      </c>
      <c r="I1598" s="1" t="s">
        <v>10668</v>
      </c>
      <c r="J1598" s="1"/>
      <c r="K1598" s="1" t="s">
        <v>20281</v>
      </c>
      <c r="L1598" s="1" t="s">
        <v>1596</v>
      </c>
      <c r="M1598" s="1" t="s">
        <v>12337</v>
      </c>
      <c r="N1598" s="1" t="s">
        <v>12413</v>
      </c>
      <c r="O1598" s="1" t="s">
        <v>1596</v>
      </c>
      <c r="P1598" s="1" t="s">
        <v>20314</v>
      </c>
      <c r="Q1598" s="1" t="s">
        <v>21034</v>
      </c>
      <c r="R1598" s="1" t="s">
        <v>13035</v>
      </c>
      <c r="S1598" s="1" t="s">
        <v>1596</v>
      </c>
      <c r="T1598" s="1"/>
      <c r="U1598" s="1"/>
      <c r="V1598" s="1" t="s">
        <v>13045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4924</v>
      </c>
      <c r="F1599" s="1" t="s">
        <v>4899</v>
      </c>
      <c r="G1599" s="1" t="s">
        <v>7771</v>
      </c>
      <c r="H1599" s="1" t="s">
        <v>9079</v>
      </c>
      <c r="I1599" s="1" t="s">
        <v>10669</v>
      </c>
      <c r="J1599" s="1"/>
      <c r="K1599" s="1" t="s">
        <v>20281</v>
      </c>
      <c r="L1599" s="1" t="s">
        <v>1597</v>
      </c>
      <c r="M1599" s="1" t="s">
        <v>12338</v>
      </c>
      <c r="N1599" s="1" t="s">
        <v>12413</v>
      </c>
      <c r="O1599" s="1" t="s">
        <v>1597</v>
      </c>
      <c r="P1599" s="1" t="s">
        <v>20314</v>
      </c>
      <c r="Q1599" s="1" t="s">
        <v>21035</v>
      </c>
      <c r="R1599" s="1" t="s">
        <v>13035</v>
      </c>
      <c r="S1599" s="1" t="s">
        <v>1597</v>
      </c>
      <c r="T1599" s="1"/>
      <c r="U1599" s="1"/>
      <c r="V1599" s="1" t="s">
        <v>13045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4925</v>
      </c>
      <c r="F1600" s="1" t="s">
        <v>6377</v>
      </c>
      <c r="G1600" s="1" t="s">
        <v>7772</v>
      </c>
      <c r="H1600" s="1" t="s">
        <v>6394</v>
      </c>
      <c r="I1600" s="1" t="s">
        <v>10670</v>
      </c>
      <c r="J1600" s="1"/>
      <c r="K1600" s="1" t="s">
        <v>20281</v>
      </c>
      <c r="L1600" s="1" t="s">
        <v>1598</v>
      </c>
      <c r="M1600" s="1" t="s">
        <v>12339</v>
      </c>
      <c r="N1600" s="1" t="s">
        <v>12413</v>
      </c>
      <c r="O1600" s="1" t="s">
        <v>1598</v>
      </c>
      <c r="P1600" s="1" t="s">
        <v>20314</v>
      </c>
      <c r="Q1600" s="1" t="s">
        <v>21036</v>
      </c>
      <c r="R1600" s="1" t="s">
        <v>13035</v>
      </c>
      <c r="S1600" s="1" t="s">
        <v>1598</v>
      </c>
      <c r="T1600" s="1"/>
      <c r="U1600" s="1"/>
      <c r="V1600" s="1" t="s">
        <v>13045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4926</v>
      </c>
      <c r="F1601" s="1" t="s">
        <v>6378</v>
      </c>
      <c r="G1601" s="1" t="s">
        <v>7773</v>
      </c>
      <c r="H1601" s="1" t="s">
        <v>9080</v>
      </c>
      <c r="I1601" s="1" t="s">
        <v>10671</v>
      </c>
      <c r="J1601" s="1"/>
      <c r="K1601" s="1" t="s">
        <v>20281</v>
      </c>
      <c r="L1601" s="1" t="s">
        <v>1599</v>
      </c>
      <c r="M1601" s="1" t="s">
        <v>12340</v>
      </c>
      <c r="N1601" s="1" t="s">
        <v>12413</v>
      </c>
      <c r="O1601" s="1" t="s">
        <v>1599</v>
      </c>
      <c r="P1601" s="1" t="s">
        <v>20314</v>
      </c>
      <c r="Q1601" s="1" t="s">
        <v>21037</v>
      </c>
      <c r="R1601" s="1" t="s">
        <v>13035</v>
      </c>
      <c r="S1601" s="1" t="s">
        <v>1599</v>
      </c>
      <c r="T1601" s="1"/>
      <c r="U1601" s="1"/>
      <c r="V1601" s="1" t="s">
        <v>13045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4927</v>
      </c>
      <c r="F1602" s="1" t="s">
        <v>6379</v>
      </c>
      <c r="G1602" s="1" t="s">
        <v>6271</v>
      </c>
      <c r="H1602" s="1" t="s">
        <v>9081</v>
      </c>
      <c r="I1602" s="1" t="s">
        <v>10672</v>
      </c>
      <c r="J1602" s="1"/>
      <c r="K1602" s="1" t="s">
        <v>20281</v>
      </c>
      <c r="L1602" s="1" t="s">
        <v>1600</v>
      </c>
      <c r="M1602" s="1" t="s">
        <v>12341</v>
      </c>
      <c r="N1602" s="1" t="s">
        <v>12413</v>
      </c>
      <c r="O1602" s="1" t="s">
        <v>1600</v>
      </c>
      <c r="P1602" s="1" t="s">
        <v>20314</v>
      </c>
      <c r="Q1602" s="1" t="s">
        <v>21038</v>
      </c>
      <c r="R1602" s="1" t="s">
        <v>13035</v>
      </c>
      <c r="S1602" s="1" t="s">
        <v>1600</v>
      </c>
      <c r="T1602" s="1"/>
      <c r="U1602" s="1"/>
      <c r="V1602" s="1" t="s">
        <v>13045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4928</v>
      </c>
      <c r="F1603" s="1" t="s">
        <v>4942</v>
      </c>
      <c r="G1603" s="1" t="s">
        <v>7774</v>
      </c>
      <c r="H1603" s="1" t="s">
        <v>7784</v>
      </c>
      <c r="I1603" s="1" t="s">
        <v>10673</v>
      </c>
      <c r="J1603" s="1"/>
      <c r="K1603" s="1" t="s">
        <v>20281</v>
      </c>
      <c r="L1603" s="1" t="s">
        <v>1601</v>
      </c>
      <c r="M1603" s="1" t="s">
        <v>12342</v>
      </c>
      <c r="N1603" s="1" t="s">
        <v>12413</v>
      </c>
      <c r="O1603" s="1" t="s">
        <v>1601</v>
      </c>
      <c r="P1603" s="1" t="s">
        <v>20314</v>
      </c>
      <c r="Q1603" s="1" t="s">
        <v>21039</v>
      </c>
      <c r="R1603" s="1" t="s">
        <v>13035</v>
      </c>
      <c r="S1603" s="1" t="s">
        <v>1601</v>
      </c>
      <c r="T1603" s="1"/>
      <c r="U1603" s="1"/>
      <c r="V1603" s="1" t="s">
        <v>13045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4929</v>
      </c>
      <c r="F1604" s="1" t="s">
        <v>6380</v>
      </c>
      <c r="G1604" s="1" t="s">
        <v>7775</v>
      </c>
      <c r="H1604" s="1" t="s">
        <v>9082</v>
      </c>
      <c r="I1604" s="1" t="s">
        <v>10674</v>
      </c>
      <c r="J1604" s="1"/>
      <c r="K1604" s="1" t="s">
        <v>20281</v>
      </c>
      <c r="L1604" s="1" t="s">
        <v>1602</v>
      </c>
      <c r="M1604" s="1" t="s">
        <v>12343</v>
      </c>
      <c r="N1604" s="1" t="s">
        <v>12413</v>
      </c>
      <c r="O1604" s="1" t="s">
        <v>1602</v>
      </c>
      <c r="P1604" s="1" t="s">
        <v>20314</v>
      </c>
      <c r="Q1604" s="1" t="s">
        <v>21040</v>
      </c>
      <c r="R1604" s="1" t="s">
        <v>13035</v>
      </c>
      <c r="S1604" s="1" t="s">
        <v>1602</v>
      </c>
      <c r="T1604" s="1"/>
      <c r="U1604" s="1"/>
      <c r="V1604" s="1" t="s">
        <v>13045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4930</v>
      </c>
      <c r="F1605" s="1" t="s">
        <v>6381</v>
      </c>
      <c r="G1605" s="1" t="s">
        <v>4930</v>
      </c>
      <c r="H1605" s="1" t="s">
        <v>9083</v>
      </c>
      <c r="I1605" s="1" t="s">
        <v>10675</v>
      </c>
      <c r="J1605" s="1"/>
      <c r="K1605" s="1" t="s">
        <v>20281</v>
      </c>
      <c r="L1605" s="1" t="s">
        <v>1603</v>
      </c>
      <c r="M1605" s="1" t="s">
        <v>12344</v>
      </c>
      <c r="N1605" s="1" t="s">
        <v>12413</v>
      </c>
      <c r="O1605" s="1" t="s">
        <v>1603</v>
      </c>
      <c r="P1605" s="1" t="s">
        <v>20314</v>
      </c>
      <c r="Q1605" s="1" t="s">
        <v>21041</v>
      </c>
      <c r="R1605" s="1" t="s">
        <v>13035</v>
      </c>
      <c r="S1605" s="1" t="s">
        <v>1603</v>
      </c>
      <c r="T1605" s="1"/>
      <c r="U1605" s="1"/>
      <c r="V1605" s="1" t="s">
        <v>13045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4931</v>
      </c>
      <c r="F1606" s="1" t="s">
        <v>6382</v>
      </c>
      <c r="G1606" s="1" t="s">
        <v>6377</v>
      </c>
      <c r="H1606" s="1" t="s">
        <v>9084</v>
      </c>
      <c r="I1606" s="1" t="s">
        <v>10676</v>
      </c>
      <c r="J1606" s="1"/>
      <c r="K1606" s="1" t="s">
        <v>20281</v>
      </c>
      <c r="L1606" s="1" t="s">
        <v>1604</v>
      </c>
      <c r="M1606" s="1" t="s">
        <v>12345</v>
      </c>
      <c r="N1606" s="1" t="s">
        <v>12413</v>
      </c>
      <c r="O1606" s="1" t="s">
        <v>1604</v>
      </c>
      <c r="P1606" s="1" t="s">
        <v>20314</v>
      </c>
      <c r="Q1606" s="1" t="s">
        <v>21042</v>
      </c>
      <c r="R1606" s="1" t="s">
        <v>13035</v>
      </c>
      <c r="S1606" s="1" t="s">
        <v>1604</v>
      </c>
      <c r="T1606" s="1"/>
      <c r="U1606" s="1"/>
      <c r="V1606" s="1" t="s">
        <v>13045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4932</v>
      </c>
      <c r="F1607" s="1" t="s">
        <v>6383</v>
      </c>
      <c r="G1607" s="1" t="s">
        <v>7776</v>
      </c>
      <c r="H1607" s="1" t="s">
        <v>6361</v>
      </c>
      <c r="I1607" s="1" t="s">
        <v>10677</v>
      </c>
      <c r="J1607" s="1"/>
      <c r="K1607" s="1" t="s">
        <v>20281</v>
      </c>
      <c r="L1607" s="1" t="s">
        <v>1605</v>
      </c>
      <c r="M1607" s="1" t="s">
        <v>12346</v>
      </c>
      <c r="N1607" s="1" t="s">
        <v>12413</v>
      </c>
      <c r="O1607" s="1" t="s">
        <v>1605</v>
      </c>
      <c r="P1607" s="1" t="s">
        <v>20314</v>
      </c>
      <c r="Q1607" s="1" t="s">
        <v>21043</v>
      </c>
      <c r="R1607" s="1" t="s">
        <v>13035</v>
      </c>
      <c r="S1607" s="1" t="s">
        <v>1605</v>
      </c>
      <c r="T1607" s="1"/>
      <c r="U1607" s="1"/>
      <c r="V1607" s="1" t="s">
        <v>13045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4933</v>
      </c>
      <c r="F1608" s="1" t="s">
        <v>4933</v>
      </c>
      <c r="G1608" s="1" t="s">
        <v>7777</v>
      </c>
      <c r="H1608" s="1" t="s">
        <v>4901</v>
      </c>
      <c r="I1608" s="1" t="s">
        <v>10678</v>
      </c>
      <c r="J1608" s="1"/>
      <c r="K1608" s="1" t="s">
        <v>20281</v>
      </c>
      <c r="L1608" s="1" t="s">
        <v>1606</v>
      </c>
      <c r="M1608" s="1" t="s">
        <v>12347</v>
      </c>
      <c r="N1608" s="1" t="s">
        <v>12413</v>
      </c>
      <c r="O1608" s="1" t="s">
        <v>1606</v>
      </c>
      <c r="P1608" s="1" t="s">
        <v>20314</v>
      </c>
      <c r="Q1608" s="1" t="s">
        <v>21044</v>
      </c>
      <c r="R1608" s="1" t="s">
        <v>13035</v>
      </c>
      <c r="S1608" s="1" t="s">
        <v>1606</v>
      </c>
      <c r="T1608" s="1"/>
      <c r="U1608" s="1"/>
      <c r="V1608" s="1" t="s">
        <v>13045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4934</v>
      </c>
      <c r="F1609" s="1" t="s">
        <v>6384</v>
      </c>
      <c r="G1609" s="1" t="s">
        <v>4867</v>
      </c>
      <c r="H1609" s="1" t="s">
        <v>4936</v>
      </c>
      <c r="I1609" s="1" t="s">
        <v>10679</v>
      </c>
      <c r="J1609" s="1"/>
      <c r="K1609" s="1" t="s">
        <v>20281</v>
      </c>
      <c r="L1609" s="1" t="s">
        <v>1607</v>
      </c>
      <c r="M1609" s="1" t="s">
        <v>12348</v>
      </c>
      <c r="N1609" s="1" t="s">
        <v>12413</v>
      </c>
      <c r="O1609" s="1" t="s">
        <v>1607</v>
      </c>
      <c r="P1609" s="1" t="s">
        <v>20314</v>
      </c>
      <c r="Q1609" s="1" t="s">
        <v>21045</v>
      </c>
      <c r="R1609" s="1" t="s">
        <v>13035</v>
      </c>
      <c r="S1609" s="1" t="s">
        <v>1607</v>
      </c>
      <c r="T1609" s="1"/>
      <c r="U1609" s="1"/>
      <c r="V1609" s="1" t="s">
        <v>13045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4901</v>
      </c>
      <c r="F1610" s="1" t="s">
        <v>6385</v>
      </c>
      <c r="G1610" s="1" t="s">
        <v>4954</v>
      </c>
      <c r="H1610" s="1" t="s">
        <v>9085</v>
      </c>
      <c r="I1610" s="1" t="s">
        <v>10680</v>
      </c>
      <c r="J1610" s="1"/>
      <c r="K1610" s="1" t="s">
        <v>20281</v>
      </c>
      <c r="L1610" s="1" t="s">
        <v>1608</v>
      </c>
      <c r="M1610" s="1" t="s">
        <v>12349</v>
      </c>
      <c r="N1610" s="1" t="s">
        <v>12413</v>
      </c>
      <c r="O1610" s="1" t="s">
        <v>1608</v>
      </c>
      <c r="P1610" s="1" t="s">
        <v>20314</v>
      </c>
      <c r="Q1610" s="1" t="s">
        <v>21046</v>
      </c>
      <c r="R1610" s="1" t="s">
        <v>13035</v>
      </c>
      <c r="S1610" s="1" t="s">
        <v>1608</v>
      </c>
      <c r="T1610" s="1"/>
      <c r="U1610" s="1"/>
      <c r="V1610" s="1" t="s">
        <v>13045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4935</v>
      </c>
      <c r="F1611" s="1" t="s">
        <v>6386</v>
      </c>
      <c r="G1611" s="1" t="s">
        <v>7778</v>
      </c>
      <c r="H1611" s="1" t="s">
        <v>9086</v>
      </c>
      <c r="I1611" s="1" t="s">
        <v>10080</v>
      </c>
      <c r="J1611" s="1"/>
      <c r="K1611" s="1" t="s">
        <v>20281</v>
      </c>
      <c r="L1611" s="1" t="s">
        <v>1609</v>
      </c>
      <c r="M1611" s="1" t="s">
        <v>12350</v>
      </c>
      <c r="N1611" s="1" t="s">
        <v>12413</v>
      </c>
      <c r="O1611" s="1" t="s">
        <v>1609</v>
      </c>
      <c r="P1611" s="1" t="s">
        <v>20314</v>
      </c>
      <c r="Q1611" s="1" t="s">
        <v>21047</v>
      </c>
      <c r="R1611" s="1" t="s">
        <v>13035</v>
      </c>
      <c r="S1611" s="1" t="s">
        <v>1609</v>
      </c>
      <c r="T1611" s="1"/>
      <c r="U1611" s="1"/>
      <c r="V1611" s="1" t="s">
        <v>13045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4936</v>
      </c>
      <c r="F1612" s="1" t="s">
        <v>6387</v>
      </c>
      <c r="G1612" s="1" t="s">
        <v>7778</v>
      </c>
      <c r="H1612" s="1" t="s">
        <v>9087</v>
      </c>
      <c r="I1612" s="1" t="s">
        <v>10681</v>
      </c>
      <c r="J1612" s="1"/>
      <c r="K1612" s="1" t="s">
        <v>20281</v>
      </c>
      <c r="L1612" s="1" t="s">
        <v>1610</v>
      </c>
      <c r="M1612" s="1" t="s">
        <v>12351</v>
      </c>
      <c r="N1612" s="1" t="s">
        <v>12413</v>
      </c>
      <c r="O1612" s="1" t="s">
        <v>1610</v>
      </c>
      <c r="P1612" s="1" t="s">
        <v>20314</v>
      </c>
      <c r="Q1612" s="1" t="s">
        <v>21048</v>
      </c>
      <c r="R1612" s="1" t="s">
        <v>13035</v>
      </c>
      <c r="S1612" s="1" t="s">
        <v>1610</v>
      </c>
      <c r="T1612" s="1"/>
      <c r="U1612" s="1"/>
      <c r="V1612" s="1" t="s">
        <v>13045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4937</v>
      </c>
      <c r="F1613" s="1" t="s">
        <v>4925</v>
      </c>
      <c r="G1613" s="1" t="s">
        <v>7779</v>
      </c>
      <c r="H1613" s="1" t="s">
        <v>7771</v>
      </c>
      <c r="I1613" s="1" t="s">
        <v>10682</v>
      </c>
      <c r="J1613" s="1"/>
      <c r="K1613" s="1" t="s">
        <v>20281</v>
      </c>
      <c r="L1613" s="1" t="s">
        <v>1611</v>
      </c>
      <c r="M1613" s="1" t="s">
        <v>12352</v>
      </c>
      <c r="N1613" s="1" t="s">
        <v>12413</v>
      </c>
      <c r="O1613" s="1" t="s">
        <v>1611</v>
      </c>
      <c r="P1613" s="1" t="s">
        <v>20314</v>
      </c>
      <c r="Q1613" s="1" t="s">
        <v>21049</v>
      </c>
      <c r="R1613" s="1" t="s">
        <v>13035</v>
      </c>
      <c r="S1613" s="1" t="s">
        <v>1611</v>
      </c>
      <c r="T1613" s="1"/>
      <c r="U1613" s="1"/>
      <c r="V1613" s="1" t="s">
        <v>13045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4938</v>
      </c>
      <c r="F1614" s="1" t="s">
        <v>6388</v>
      </c>
      <c r="G1614" s="1" t="s">
        <v>7780</v>
      </c>
      <c r="H1614" s="1" t="s">
        <v>9088</v>
      </c>
      <c r="I1614" s="1" t="s">
        <v>10683</v>
      </c>
      <c r="J1614" s="1"/>
      <c r="K1614" s="1" t="s">
        <v>20281</v>
      </c>
      <c r="L1614" s="1" t="s">
        <v>1612</v>
      </c>
      <c r="M1614" s="1" t="s">
        <v>12353</v>
      </c>
      <c r="N1614" s="1" t="s">
        <v>12413</v>
      </c>
      <c r="O1614" s="1" t="s">
        <v>1612</v>
      </c>
      <c r="P1614" s="1" t="s">
        <v>20314</v>
      </c>
      <c r="Q1614" s="1" t="s">
        <v>21050</v>
      </c>
      <c r="R1614" s="1" t="s">
        <v>13035</v>
      </c>
      <c r="S1614" s="1" t="s">
        <v>1612</v>
      </c>
      <c r="T1614" s="1"/>
      <c r="U1614" s="1"/>
      <c r="V1614" s="1" t="s">
        <v>13045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4939</v>
      </c>
      <c r="F1615" s="1" t="s">
        <v>4939</v>
      </c>
      <c r="G1615" s="1" t="s">
        <v>7781</v>
      </c>
      <c r="H1615" s="1" t="s">
        <v>9074</v>
      </c>
      <c r="I1615" s="1" t="s">
        <v>10684</v>
      </c>
      <c r="J1615" s="1"/>
      <c r="K1615" s="1" t="s">
        <v>20281</v>
      </c>
      <c r="L1615" s="1" t="s">
        <v>1613</v>
      </c>
      <c r="M1615" s="1" t="s">
        <v>12354</v>
      </c>
      <c r="N1615" s="1" t="s">
        <v>12413</v>
      </c>
      <c r="O1615" s="1" t="s">
        <v>1613</v>
      </c>
      <c r="P1615" s="1" t="s">
        <v>20314</v>
      </c>
      <c r="Q1615" s="1" t="s">
        <v>21051</v>
      </c>
      <c r="R1615" s="1" t="s">
        <v>13035</v>
      </c>
      <c r="S1615" s="1" t="s">
        <v>1613</v>
      </c>
      <c r="T1615" s="1"/>
      <c r="U1615" s="1"/>
      <c r="V1615" s="1" t="s">
        <v>13045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4940</v>
      </c>
      <c r="F1616" s="1" t="s">
        <v>6389</v>
      </c>
      <c r="G1616" s="1" t="s">
        <v>7782</v>
      </c>
      <c r="H1616" s="1" t="s">
        <v>9081</v>
      </c>
      <c r="I1616" s="1" t="s">
        <v>10685</v>
      </c>
      <c r="J1616" s="1"/>
      <c r="K1616" s="1" t="s">
        <v>20281</v>
      </c>
      <c r="L1616" s="1" t="s">
        <v>1614</v>
      </c>
      <c r="M1616" s="1" t="s">
        <v>12355</v>
      </c>
      <c r="N1616" s="1" t="s">
        <v>12413</v>
      </c>
      <c r="O1616" s="1" t="s">
        <v>1614</v>
      </c>
      <c r="P1616" s="1" t="s">
        <v>20314</v>
      </c>
      <c r="Q1616" s="1" t="s">
        <v>21038</v>
      </c>
      <c r="R1616" s="1" t="s">
        <v>13035</v>
      </c>
      <c r="S1616" s="1" t="s">
        <v>1614</v>
      </c>
      <c r="T1616" s="1"/>
      <c r="U1616" s="1"/>
      <c r="V1616" s="1" t="s">
        <v>13045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4928</v>
      </c>
      <c r="F1617" s="1" t="s">
        <v>6390</v>
      </c>
      <c r="G1617" s="1" t="s">
        <v>4927</v>
      </c>
      <c r="H1617" s="1" t="s">
        <v>9089</v>
      </c>
      <c r="I1617" s="1" t="s">
        <v>10686</v>
      </c>
      <c r="J1617" s="1"/>
      <c r="K1617" s="1" t="s">
        <v>20281</v>
      </c>
      <c r="L1617" s="1" t="s">
        <v>1615</v>
      </c>
      <c r="M1617" s="1" t="s">
        <v>12356</v>
      </c>
      <c r="N1617" s="1" t="s">
        <v>12413</v>
      </c>
      <c r="O1617" s="1" t="s">
        <v>1615</v>
      </c>
      <c r="P1617" s="1" t="s">
        <v>20314</v>
      </c>
      <c r="Q1617" s="1" t="s">
        <v>21052</v>
      </c>
      <c r="R1617" s="1" t="s">
        <v>13035</v>
      </c>
      <c r="S1617" s="1" t="s">
        <v>1615</v>
      </c>
      <c r="T1617" s="1"/>
      <c r="U1617" s="1"/>
      <c r="V1617" s="1" t="s">
        <v>13045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4941</v>
      </c>
      <c r="F1618" s="1" t="s">
        <v>6391</v>
      </c>
      <c r="G1618" s="1" t="s">
        <v>4951</v>
      </c>
      <c r="H1618" s="1" t="s">
        <v>9090</v>
      </c>
      <c r="I1618" s="1" t="s">
        <v>10687</v>
      </c>
      <c r="J1618" s="1"/>
      <c r="K1618" s="1" t="s">
        <v>20281</v>
      </c>
      <c r="L1618" s="1" t="s">
        <v>1616</v>
      </c>
      <c r="M1618" s="1" t="s">
        <v>12357</v>
      </c>
      <c r="N1618" s="1" t="s">
        <v>12413</v>
      </c>
      <c r="O1618" s="1" t="s">
        <v>1616</v>
      </c>
      <c r="P1618" s="1" t="s">
        <v>20314</v>
      </c>
      <c r="Q1618" s="1" t="s">
        <v>21053</v>
      </c>
      <c r="R1618" s="1" t="s">
        <v>13035</v>
      </c>
      <c r="S1618" s="1" t="s">
        <v>1616</v>
      </c>
      <c r="T1618" s="1"/>
      <c r="U1618" s="1"/>
      <c r="V1618" s="1" t="s">
        <v>13045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4942</v>
      </c>
      <c r="F1619" s="1" t="s">
        <v>6392</v>
      </c>
      <c r="G1619" s="1" t="s">
        <v>7783</v>
      </c>
      <c r="H1619" s="1" t="s">
        <v>4945</v>
      </c>
      <c r="I1619" s="1" t="s">
        <v>10688</v>
      </c>
      <c r="J1619" s="1"/>
      <c r="K1619" s="1" t="s">
        <v>20281</v>
      </c>
      <c r="L1619" s="1" t="s">
        <v>1617</v>
      </c>
      <c r="M1619" s="1" t="s">
        <v>12358</v>
      </c>
      <c r="N1619" s="1" t="s">
        <v>12413</v>
      </c>
      <c r="O1619" s="1" t="s">
        <v>1617</v>
      </c>
      <c r="P1619" s="1" t="s">
        <v>20314</v>
      </c>
      <c r="Q1619" s="1" t="s">
        <v>21054</v>
      </c>
      <c r="R1619" s="1" t="s">
        <v>13035</v>
      </c>
      <c r="S1619" s="1" t="s">
        <v>1617</v>
      </c>
      <c r="T1619" s="1"/>
      <c r="U1619" s="1"/>
      <c r="V1619" s="1" t="s">
        <v>13045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4943</v>
      </c>
      <c r="F1620" s="1" t="s">
        <v>6392</v>
      </c>
      <c r="G1620" s="1" t="s">
        <v>7776</v>
      </c>
      <c r="H1620" s="1" t="s">
        <v>9091</v>
      </c>
      <c r="I1620" s="1" t="s">
        <v>10689</v>
      </c>
      <c r="J1620" s="1"/>
      <c r="K1620" s="1" t="s">
        <v>20281</v>
      </c>
      <c r="L1620" s="1" t="s">
        <v>1618</v>
      </c>
      <c r="M1620" s="1" t="s">
        <v>12359</v>
      </c>
      <c r="N1620" s="1" t="s">
        <v>12413</v>
      </c>
      <c r="O1620" s="1" t="s">
        <v>1618</v>
      </c>
      <c r="P1620" s="1" t="s">
        <v>20314</v>
      </c>
      <c r="Q1620" s="1" t="s">
        <v>21055</v>
      </c>
      <c r="R1620" s="1" t="s">
        <v>13035</v>
      </c>
      <c r="S1620" s="1" t="s">
        <v>1618</v>
      </c>
      <c r="T1620" s="1"/>
      <c r="U1620" s="1"/>
      <c r="V1620" s="1" t="s">
        <v>13045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4944</v>
      </c>
      <c r="F1621" s="1" t="s">
        <v>6393</v>
      </c>
      <c r="G1621" s="1" t="s">
        <v>7784</v>
      </c>
      <c r="H1621" s="1" t="s">
        <v>9092</v>
      </c>
      <c r="I1621" s="1" t="s">
        <v>10690</v>
      </c>
      <c r="J1621" s="1"/>
      <c r="K1621" s="1" t="s">
        <v>20281</v>
      </c>
      <c r="L1621" s="1" t="s">
        <v>1619</v>
      </c>
      <c r="M1621" s="1" t="s">
        <v>12360</v>
      </c>
      <c r="N1621" s="1" t="s">
        <v>12413</v>
      </c>
      <c r="O1621" s="1" t="s">
        <v>1619</v>
      </c>
      <c r="P1621" s="1" t="s">
        <v>20314</v>
      </c>
      <c r="Q1621" s="1" t="s">
        <v>21056</v>
      </c>
      <c r="R1621" s="1" t="s">
        <v>13035</v>
      </c>
      <c r="S1621" s="1" t="s">
        <v>1619</v>
      </c>
      <c r="T1621" s="1"/>
      <c r="U1621" s="1"/>
      <c r="V1621" s="1" t="s">
        <v>13045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4945</v>
      </c>
      <c r="F1622" s="1" t="s">
        <v>6391</v>
      </c>
      <c r="G1622" s="1" t="s">
        <v>7785</v>
      </c>
      <c r="H1622" s="1" t="s">
        <v>7785</v>
      </c>
      <c r="I1622" s="1" t="s">
        <v>10691</v>
      </c>
      <c r="J1622" s="1"/>
      <c r="K1622" s="1" t="s">
        <v>20281</v>
      </c>
      <c r="L1622" s="1" t="s">
        <v>1620</v>
      </c>
      <c r="M1622" s="1" t="s">
        <v>12361</v>
      </c>
      <c r="N1622" s="1" t="s">
        <v>12413</v>
      </c>
      <c r="O1622" s="1" t="s">
        <v>1620</v>
      </c>
      <c r="P1622" s="1" t="s">
        <v>20314</v>
      </c>
      <c r="Q1622" s="1" t="s">
        <v>21057</v>
      </c>
      <c r="R1622" s="1" t="s">
        <v>13035</v>
      </c>
      <c r="S1622" s="1" t="s">
        <v>1620</v>
      </c>
      <c r="T1622" s="1"/>
      <c r="U1622" s="1"/>
      <c r="V1622" s="1" t="s">
        <v>13045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4946</v>
      </c>
      <c r="F1623" s="1" t="s">
        <v>6393</v>
      </c>
      <c r="G1623" s="1" t="s">
        <v>7786</v>
      </c>
      <c r="H1623" s="1" t="s">
        <v>6363</v>
      </c>
      <c r="I1623" s="1" t="s">
        <v>10692</v>
      </c>
      <c r="J1623" s="1"/>
      <c r="K1623" s="1" t="s">
        <v>20281</v>
      </c>
      <c r="L1623" s="1" t="s">
        <v>1621</v>
      </c>
      <c r="M1623" s="1" t="s">
        <v>12362</v>
      </c>
      <c r="N1623" s="1" t="s">
        <v>12413</v>
      </c>
      <c r="O1623" s="1" t="s">
        <v>1621</v>
      </c>
      <c r="P1623" s="1" t="s">
        <v>20314</v>
      </c>
      <c r="Q1623" s="1" t="s">
        <v>21058</v>
      </c>
      <c r="R1623" s="1" t="s">
        <v>13035</v>
      </c>
      <c r="S1623" s="1" t="s">
        <v>1621</v>
      </c>
      <c r="T1623" s="1"/>
      <c r="U1623" s="1"/>
      <c r="V1623" s="1" t="s">
        <v>13045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4947</v>
      </c>
      <c r="F1624" s="1" t="s">
        <v>6379</v>
      </c>
      <c r="G1624" s="1" t="s">
        <v>7787</v>
      </c>
      <c r="H1624" s="1" t="s">
        <v>9075</v>
      </c>
      <c r="I1624" s="1" t="s">
        <v>10693</v>
      </c>
      <c r="J1624" s="1"/>
      <c r="K1624" s="1" t="s">
        <v>20281</v>
      </c>
      <c r="L1624" s="1" t="s">
        <v>1622</v>
      </c>
      <c r="M1624" s="1" t="s">
        <v>12363</v>
      </c>
      <c r="N1624" s="1" t="s">
        <v>12413</v>
      </c>
      <c r="O1624" s="1" t="s">
        <v>1622</v>
      </c>
      <c r="P1624" s="1" t="s">
        <v>20314</v>
      </c>
      <c r="Q1624" s="1" t="s">
        <v>21059</v>
      </c>
      <c r="R1624" s="1" t="s">
        <v>13035</v>
      </c>
      <c r="S1624" s="1" t="s">
        <v>1622</v>
      </c>
      <c r="T1624" s="1"/>
      <c r="U1624" s="1"/>
      <c r="V1624" s="1" t="s">
        <v>13045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4948</v>
      </c>
      <c r="F1625" s="1" t="s">
        <v>6394</v>
      </c>
      <c r="G1625" s="1" t="s">
        <v>7786</v>
      </c>
      <c r="H1625" s="1" t="s">
        <v>9093</v>
      </c>
      <c r="I1625" s="1" t="s">
        <v>10694</v>
      </c>
      <c r="J1625" s="1"/>
      <c r="K1625" s="1" t="s">
        <v>20281</v>
      </c>
      <c r="L1625" s="1" t="s">
        <v>1623</v>
      </c>
      <c r="M1625" s="1" t="s">
        <v>12364</v>
      </c>
      <c r="N1625" s="1" t="s">
        <v>12413</v>
      </c>
      <c r="O1625" s="1" t="s">
        <v>1623</v>
      </c>
      <c r="P1625" s="1" t="s">
        <v>20314</v>
      </c>
      <c r="Q1625" s="1" t="s">
        <v>21060</v>
      </c>
      <c r="R1625" s="1" t="s">
        <v>13035</v>
      </c>
      <c r="S1625" s="1" t="s">
        <v>1623</v>
      </c>
      <c r="T1625" s="1"/>
      <c r="U1625" s="1"/>
      <c r="V1625" s="1" t="s">
        <v>13045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4949</v>
      </c>
      <c r="F1626" s="1" t="s">
        <v>6395</v>
      </c>
      <c r="G1626" s="1" t="s">
        <v>4949</v>
      </c>
      <c r="H1626" s="1" t="s">
        <v>9083</v>
      </c>
      <c r="I1626" s="1" t="s">
        <v>9996</v>
      </c>
      <c r="J1626" s="1"/>
      <c r="K1626" s="1" t="s">
        <v>20281</v>
      </c>
      <c r="L1626" s="1" t="s">
        <v>1624</v>
      </c>
      <c r="M1626" s="1" t="s">
        <v>12365</v>
      </c>
      <c r="N1626" s="1" t="s">
        <v>12413</v>
      </c>
      <c r="O1626" s="1" t="s">
        <v>1624</v>
      </c>
      <c r="P1626" s="1" t="s">
        <v>20314</v>
      </c>
      <c r="Q1626" s="1" t="s">
        <v>21041</v>
      </c>
      <c r="R1626" s="1" t="s">
        <v>13035</v>
      </c>
      <c r="S1626" s="1" t="s">
        <v>1624</v>
      </c>
      <c r="T1626" s="1"/>
      <c r="U1626" s="1"/>
      <c r="V1626" s="1" t="s">
        <v>13045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4950</v>
      </c>
      <c r="F1627" s="1" t="s">
        <v>4945</v>
      </c>
      <c r="G1627" s="1" t="s">
        <v>4928</v>
      </c>
      <c r="H1627" s="1" t="s">
        <v>4947</v>
      </c>
      <c r="I1627" s="1" t="s">
        <v>10695</v>
      </c>
      <c r="J1627" s="1"/>
      <c r="K1627" s="1" t="s">
        <v>20281</v>
      </c>
      <c r="L1627" s="1" t="s">
        <v>1625</v>
      </c>
      <c r="M1627" s="1" t="s">
        <v>12366</v>
      </c>
      <c r="N1627" s="1" t="s">
        <v>12413</v>
      </c>
      <c r="O1627" s="1" t="s">
        <v>1625</v>
      </c>
      <c r="P1627" s="1" t="s">
        <v>20314</v>
      </c>
      <c r="Q1627" s="1" t="s">
        <v>21061</v>
      </c>
      <c r="R1627" s="1" t="s">
        <v>13035</v>
      </c>
      <c r="S1627" s="1" t="s">
        <v>1625</v>
      </c>
      <c r="T1627" s="1"/>
      <c r="U1627" s="1"/>
      <c r="V1627" s="1" t="s">
        <v>13045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4951</v>
      </c>
      <c r="F1628" s="1" t="s">
        <v>6396</v>
      </c>
      <c r="G1628" s="1" t="s">
        <v>7788</v>
      </c>
      <c r="H1628" s="1" t="s">
        <v>9094</v>
      </c>
      <c r="I1628" s="1" t="s">
        <v>10696</v>
      </c>
      <c r="J1628" s="1"/>
      <c r="K1628" s="1" t="s">
        <v>20281</v>
      </c>
      <c r="L1628" s="1" t="s">
        <v>1626</v>
      </c>
      <c r="M1628" s="1" t="s">
        <v>12367</v>
      </c>
      <c r="N1628" s="1" t="s">
        <v>12413</v>
      </c>
      <c r="O1628" s="1" t="s">
        <v>1626</v>
      </c>
      <c r="P1628" s="1" t="s">
        <v>20314</v>
      </c>
      <c r="Q1628" s="1" t="s">
        <v>21062</v>
      </c>
      <c r="R1628" s="1" t="s">
        <v>13035</v>
      </c>
      <c r="S1628" s="1" t="s">
        <v>1626</v>
      </c>
      <c r="T1628" s="1"/>
      <c r="U1628" s="1"/>
      <c r="V1628" s="1" t="s">
        <v>13045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4952</v>
      </c>
      <c r="F1629" s="1" t="s">
        <v>4937</v>
      </c>
      <c r="G1629" s="1" t="s">
        <v>7789</v>
      </c>
      <c r="H1629" s="1" t="s">
        <v>4866</v>
      </c>
      <c r="I1629" s="1" t="s">
        <v>10697</v>
      </c>
      <c r="J1629" s="1"/>
      <c r="K1629" s="1" t="s">
        <v>20281</v>
      </c>
      <c r="L1629" s="1" t="s">
        <v>1627</v>
      </c>
      <c r="M1629" s="1" t="s">
        <v>12368</v>
      </c>
      <c r="N1629" s="1" t="s">
        <v>12413</v>
      </c>
      <c r="O1629" s="1" t="s">
        <v>1627</v>
      </c>
      <c r="P1629" s="1" t="s">
        <v>20314</v>
      </c>
      <c r="Q1629" s="1" t="s">
        <v>21063</v>
      </c>
      <c r="R1629" s="1" t="s">
        <v>13035</v>
      </c>
      <c r="S1629" s="1" t="s">
        <v>1627</v>
      </c>
      <c r="T1629" s="1"/>
      <c r="U1629" s="1"/>
      <c r="V1629" s="1" t="s">
        <v>13045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4953</v>
      </c>
      <c r="F1630" s="1" t="s">
        <v>4894</v>
      </c>
      <c r="G1630" s="1" t="s">
        <v>4750</v>
      </c>
      <c r="H1630" s="1" t="s">
        <v>7775</v>
      </c>
      <c r="I1630" s="1" t="s">
        <v>10698</v>
      </c>
      <c r="J1630" s="1"/>
      <c r="K1630" s="1" t="s">
        <v>20281</v>
      </c>
      <c r="L1630" s="1" t="s">
        <v>1628</v>
      </c>
      <c r="M1630" s="1" t="s">
        <v>12369</v>
      </c>
      <c r="N1630" s="1" t="s">
        <v>12413</v>
      </c>
      <c r="O1630" s="1" t="s">
        <v>1628</v>
      </c>
      <c r="P1630" s="1" t="s">
        <v>20314</v>
      </c>
      <c r="Q1630" s="1" t="s">
        <v>21064</v>
      </c>
      <c r="R1630" s="1" t="s">
        <v>13035</v>
      </c>
      <c r="S1630" s="1" t="s">
        <v>1628</v>
      </c>
      <c r="T1630" s="1"/>
      <c r="U1630" s="1"/>
      <c r="V1630" s="1" t="s">
        <v>13045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4954</v>
      </c>
      <c r="F1631" s="1" t="s">
        <v>6397</v>
      </c>
      <c r="G1631" s="1" t="s">
        <v>7790</v>
      </c>
      <c r="H1631" s="1" t="s">
        <v>4935</v>
      </c>
      <c r="I1631" s="1" t="s">
        <v>10699</v>
      </c>
      <c r="J1631" s="1"/>
      <c r="K1631" s="1" t="s">
        <v>20281</v>
      </c>
      <c r="L1631" s="1" t="s">
        <v>1629</v>
      </c>
      <c r="M1631" s="1" t="s">
        <v>12370</v>
      </c>
      <c r="N1631" s="1" t="s">
        <v>12413</v>
      </c>
      <c r="O1631" s="1" t="s">
        <v>1629</v>
      </c>
      <c r="P1631" s="1" t="s">
        <v>20314</v>
      </c>
      <c r="Q1631" s="1" t="s">
        <v>21065</v>
      </c>
      <c r="R1631" s="1" t="s">
        <v>13035</v>
      </c>
      <c r="S1631" s="1" t="s">
        <v>1629</v>
      </c>
      <c r="T1631" s="1"/>
      <c r="U1631" s="1"/>
      <c r="V1631" s="1" t="s">
        <v>13045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4901</v>
      </c>
      <c r="F1632" s="1" t="s">
        <v>6398</v>
      </c>
      <c r="G1632" s="1" t="s">
        <v>6343</v>
      </c>
      <c r="H1632" s="1" t="s">
        <v>4863</v>
      </c>
      <c r="I1632" s="1" t="s">
        <v>10700</v>
      </c>
      <c r="J1632" s="1"/>
      <c r="K1632" s="1" t="s">
        <v>20281</v>
      </c>
      <c r="L1632" s="1" t="s">
        <v>1630</v>
      </c>
      <c r="M1632" s="1" t="s">
        <v>12371</v>
      </c>
      <c r="N1632" s="1" t="s">
        <v>12413</v>
      </c>
      <c r="O1632" s="1" t="s">
        <v>1630</v>
      </c>
      <c r="P1632" s="1" t="s">
        <v>20314</v>
      </c>
      <c r="Q1632" s="1" t="s">
        <v>21066</v>
      </c>
      <c r="R1632" s="1" t="s">
        <v>13035</v>
      </c>
      <c r="S1632" s="1" t="s">
        <v>1630</v>
      </c>
      <c r="T1632" s="1"/>
      <c r="U1632" s="1"/>
      <c r="V1632" s="1" t="s">
        <v>13045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4863</v>
      </c>
      <c r="F1633" s="1" t="s">
        <v>6399</v>
      </c>
      <c r="G1633" s="1" t="s">
        <v>7791</v>
      </c>
      <c r="H1633" s="1" t="s">
        <v>7749</v>
      </c>
      <c r="I1633" s="1" t="s">
        <v>10701</v>
      </c>
      <c r="J1633" s="1"/>
      <c r="K1633" s="1" t="s">
        <v>20281</v>
      </c>
      <c r="L1633" s="1" t="s">
        <v>1631</v>
      </c>
      <c r="M1633" s="1" t="s">
        <v>12372</v>
      </c>
      <c r="N1633" s="1" t="s">
        <v>12413</v>
      </c>
      <c r="O1633" s="1" t="s">
        <v>1631</v>
      </c>
      <c r="P1633" s="1" t="s">
        <v>20314</v>
      </c>
      <c r="Q1633" s="1" t="s">
        <v>21067</v>
      </c>
      <c r="R1633" s="1" t="s">
        <v>13035</v>
      </c>
      <c r="S1633" s="1" t="s">
        <v>1631</v>
      </c>
      <c r="T1633" s="1"/>
      <c r="U1633" s="1"/>
      <c r="V1633" s="1" t="s">
        <v>13045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4890</v>
      </c>
      <c r="F1634" s="1" t="s">
        <v>4923</v>
      </c>
      <c r="G1634" s="1" t="s">
        <v>6270</v>
      </c>
      <c r="H1634" s="1" t="s">
        <v>9095</v>
      </c>
      <c r="I1634" s="1" t="s">
        <v>10702</v>
      </c>
      <c r="J1634" s="1"/>
      <c r="K1634" s="1" t="s">
        <v>20281</v>
      </c>
      <c r="L1634" s="1" t="s">
        <v>1632</v>
      </c>
      <c r="M1634" s="1" t="s">
        <v>12373</v>
      </c>
      <c r="N1634" s="1" t="s">
        <v>12413</v>
      </c>
      <c r="O1634" s="1" t="s">
        <v>1632</v>
      </c>
      <c r="P1634" s="1" t="s">
        <v>20314</v>
      </c>
      <c r="Q1634" s="1" t="s">
        <v>21068</v>
      </c>
      <c r="R1634" s="1" t="s">
        <v>13035</v>
      </c>
      <c r="S1634" s="1" t="s">
        <v>1632</v>
      </c>
      <c r="T1634" s="1"/>
      <c r="U1634" s="1"/>
      <c r="V1634" s="1" t="s">
        <v>13045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4955</v>
      </c>
      <c r="F1635" s="1" t="s">
        <v>4952</v>
      </c>
      <c r="G1635" s="1" t="s">
        <v>4850</v>
      </c>
      <c r="H1635" s="1" t="s">
        <v>7795</v>
      </c>
      <c r="I1635" s="1" t="s">
        <v>10703</v>
      </c>
      <c r="J1635" s="1"/>
      <c r="K1635" s="1" t="s">
        <v>20281</v>
      </c>
      <c r="L1635" s="1" t="s">
        <v>1633</v>
      </c>
      <c r="M1635" s="1" t="s">
        <v>12374</v>
      </c>
      <c r="N1635" s="1" t="s">
        <v>12413</v>
      </c>
      <c r="O1635" s="1" t="s">
        <v>1633</v>
      </c>
      <c r="P1635" s="1" t="s">
        <v>20314</v>
      </c>
      <c r="Q1635" s="1" t="s">
        <v>21069</v>
      </c>
      <c r="R1635" s="1" t="s">
        <v>13035</v>
      </c>
      <c r="S1635" s="1" t="s">
        <v>1633</v>
      </c>
      <c r="T1635" s="1"/>
      <c r="U1635" s="1"/>
      <c r="V1635" s="1" t="s">
        <v>13045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4956</v>
      </c>
      <c r="F1636" s="1" t="s">
        <v>4889</v>
      </c>
      <c r="G1636" s="1" t="s">
        <v>7792</v>
      </c>
      <c r="H1636" s="1" t="s">
        <v>9096</v>
      </c>
      <c r="I1636" s="1" t="s">
        <v>10704</v>
      </c>
      <c r="J1636" s="1"/>
      <c r="K1636" s="1" t="s">
        <v>20281</v>
      </c>
      <c r="L1636" s="1" t="s">
        <v>1634</v>
      </c>
      <c r="M1636" s="1" t="s">
        <v>12375</v>
      </c>
      <c r="N1636" s="1" t="s">
        <v>12413</v>
      </c>
      <c r="O1636" s="1" t="s">
        <v>1634</v>
      </c>
      <c r="P1636" s="1" t="s">
        <v>20314</v>
      </c>
      <c r="Q1636" s="1" t="s">
        <v>21070</v>
      </c>
      <c r="R1636" s="1" t="s">
        <v>13035</v>
      </c>
      <c r="S1636" s="1" t="s">
        <v>1634</v>
      </c>
      <c r="T1636" s="1"/>
      <c r="U1636" s="1"/>
      <c r="V1636" s="1" t="s">
        <v>13045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4957</v>
      </c>
      <c r="F1637" s="1" t="s">
        <v>6400</v>
      </c>
      <c r="G1637" s="1" t="s">
        <v>4957</v>
      </c>
      <c r="H1637" s="1" t="s">
        <v>6356</v>
      </c>
      <c r="I1637" s="1" t="s">
        <v>10705</v>
      </c>
      <c r="J1637" s="1"/>
      <c r="K1637" s="1" t="s">
        <v>20281</v>
      </c>
      <c r="L1637" s="1" t="s">
        <v>1635</v>
      </c>
      <c r="M1637" s="1" t="s">
        <v>12376</v>
      </c>
      <c r="N1637" s="1" t="s">
        <v>12413</v>
      </c>
      <c r="O1637" s="1" t="s">
        <v>1635</v>
      </c>
      <c r="P1637" s="1" t="s">
        <v>20314</v>
      </c>
      <c r="Q1637" s="1" t="s">
        <v>21071</v>
      </c>
      <c r="R1637" s="1" t="s">
        <v>13035</v>
      </c>
      <c r="S1637" s="1" t="s">
        <v>1635</v>
      </c>
      <c r="T1637" s="1"/>
      <c r="U1637" s="1"/>
      <c r="V1637" s="1" t="s">
        <v>13045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4958</v>
      </c>
      <c r="F1638" s="1" t="s">
        <v>4867</v>
      </c>
      <c r="G1638" s="1" t="s">
        <v>7793</v>
      </c>
      <c r="H1638" s="1" t="s">
        <v>9073</v>
      </c>
      <c r="I1638" s="1" t="s">
        <v>10706</v>
      </c>
      <c r="J1638" s="1"/>
      <c r="K1638" s="1" t="s">
        <v>20281</v>
      </c>
      <c r="L1638" s="1" t="s">
        <v>1636</v>
      </c>
      <c r="M1638" s="1" t="s">
        <v>12377</v>
      </c>
      <c r="N1638" s="1" t="s">
        <v>12413</v>
      </c>
      <c r="O1638" s="1" t="s">
        <v>1636</v>
      </c>
      <c r="P1638" s="1" t="s">
        <v>20314</v>
      </c>
      <c r="Q1638" s="1" t="s">
        <v>21072</v>
      </c>
      <c r="R1638" s="1" t="s">
        <v>13035</v>
      </c>
      <c r="S1638" s="1" t="s">
        <v>1636</v>
      </c>
      <c r="T1638" s="1"/>
      <c r="U1638" s="1"/>
      <c r="V1638" s="1" t="s">
        <v>13045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4959</v>
      </c>
      <c r="F1639" s="1" t="s">
        <v>6401</v>
      </c>
      <c r="G1639" s="1" t="s">
        <v>4887</v>
      </c>
      <c r="H1639" s="1" t="s">
        <v>9097</v>
      </c>
      <c r="I1639" s="1" t="s">
        <v>10707</v>
      </c>
      <c r="J1639" s="1"/>
      <c r="K1639" s="1" t="s">
        <v>20281</v>
      </c>
      <c r="L1639" s="1" t="s">
        <v>1637</v>
      </c>
      <c r="M1639" s="1" t="s">
        <v>12378</v>
      </c>
      <c r="N1639" s="1" t="s">
        <v>12413</v>
      </c>
      <c r="O1639" s="1" t="s">
        <v>1637</v>
      </c>
      <c r="P1639" s="1" t="s">
        <v>20314</v>
      </c>
      <c r="Q1639" s="1" t="s">
        <v>21073</v>
      </c>
      <c r="R1639" s="1" t="s">
        <v>13035</v>
      </c>
      <c r="S1639" s="1" t="s">
        <v>1637</v>
      </c>
      <c r="T1639" s="1"/>
      <c r="U1639" s="1"/>
      <c r="V1639" s="1" t="s">
        <v>13045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4960</v>
      </c>
      <c r="F1640" s="1" t="s">
        <v>4960</v>
      </c>
      <c r="G1640" s="1" t="s">
        <v>6334</v>
      </c>
      <c r="H1640" s="1" t="s">
        <v>9098</v>
      </c>
      <c r="I1640" s="1" t="s">
        <v>10708</v>
      </c>
      <c r="J1640" s="1"/>
      <c r="K1640" s="1" t="s">
        <v>20281</v>
      </c>
      <c r="L1640" s="1" t="s">
        <v>1638</v>
      </c>
      <c r="M1640" s="1" t="s">
        <v>12379</v>
      </c>
      <c r="N1640" s="1" t="s">
        <v>12413</v>
      </c>
      <c r="O1640" s="1" t="s">
        <v>1638</v>
      </c>
      <c r="P1640" s="1" t="s">
        <v>20314</v>
      </c>
      <c r="Q1640" s="1" t="s">
        <v>21074</v>
      </c>
      <c r="R1640" s="1" t="s">
        <v>13035</v>
      </c>
      <c r="S1640" s="1" t="s">
        <v>1638</v>
      </c>
      <c r="T1640" s="1"/>
      <c r="U1640" s="1"/>
      <c r="V1640" s="1" t="s">
        <v>13045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4961</v>
      </c>
      <c r="F1641" s="1" t="s">
        <v>4748</v>
      </c>
      <c r="G1641" s="1" t="s">
        <v>6348</v>
      </c>
      <c r="H1641" s="1" t="s">
        <v>4847</v>
      </c>
      <c r="I1641" s="1" t="s">
        <v>10709</v>
      </c>
      <c r="J1641" s="1"/>
      <c r="K1641" s="1" t="s">
        <v>20281</v>
      </c>
      <c r="L1641" s="1" t="s">
        <v>1639</v>
      </c>
      <c r="M1641" s="1" t="s">
        <v>12380</v>
      </c>
      <c r="N1641" s="1" t="s">
        <v>12413</v>
      </c>
      <c r="O1641" s="1" t="s">
        <v>1639</v>
      </c>
      <c r="P1641" s="1" t="s">
        <v>20314</v>
      </c>
      <c r="Q1641" s="1" t="s">
        <v>21075</v>
      </c>
      <c r="R1641" s="1" t="s">
        <v>13035</v>
      </c>
      <c r="S1641" s="1" t="s">
        <v>1639</v>
      </c>
      <c r="T1641" s="1"/>
      <c r="U1641" s="1"/>
      <c r="V1641" s="1" t="s">
        <v>13045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4905</v>
      </c>
      <c r="F1642" s="1" t="s">
        <v>4904</v>
      </c>
      <c r="G1642" s="1" t="s">
        <v>4974</v>
      </c>
      <c r="H1642" s="1" t="s">
        <v>6338</v>
      </c>
      <c r="I1642" s="1" t="s">
        <v>10710</v>
      </c>
      <c r="J1642" s="1"/>
      <c r="K1642" s="1" t="s">
        <v>20281</v>
      </c>
      <c r="L1642" s="1" t="s">
        <v>1640</v>
      </c>
      <c r="M1642" s="1" t="s">
        <v>12381</v>
      </c>
      <c r="N1642" s="1" t="s">
        <v>12413</v>
      </c>
      <c r="O1642" s="1" t="s">
        <v>1640</v>
      </c>
      <c r="P1642" s="1" t="s">
        <v>20314</v>
      </c>
      <c r="Q1642" s="1" t="s">
        <v>21076</v>
      </c>
      <c r="R1642" s="1" t="s">
        <v>13035</v>
      </c>
      <c r="S1642" s="1" t="s">
        <v>1640</v>
      </c>
      <c r="T1642" s="1"/>
      <c r="U1642" s="1"/>
      <c r="V1642" s="1" t="s">
        <v>13045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4962</v>
      </c>
      <c r="F1643" s="1" t="s">
        <v>4892</v>
      </c>
      <c r="G1643" s="1" t="s">
        <v>7794</v>
      </c>
      <c r="H1643" s="1" t="s">
        <v>6343</v>
      </c>
      <c r="I1643" s="1" t="s">
        <v>10711</v>
      </c>
      <c r="J1643" s="1"/>
      <c r="K1643" s="1" t="s">
        <v>20281</v>
      </c>
      <c r="L1643" s="1" t="s">
        <v>1641</v>
      </c>
      <c r="M1643" s="1" t="s">
        <v>12382</v>
      </c>
      <c r="N1643" s="1" t="s">
        <v>12413</v>
      </c>
      <c r="O1643" s="1" t="s">
        <v>1641</v>
      </c>
      <c r="P1643" s="1" t="s">
        <v>20314</v>
      </c>
      <c r="Q1643" s="1" t="s">
        <v>21077</v>
      </c>
      <c r="R1643" s="1" t="s">
        <v>13035</v>
      </c>
      <c r="S1643" s="1" t="s">
        <v>1641</v>
      </c>
      <c r="T1643" s="1"/>
      <c r="U1643" s="1"/>
      <c r="V1643" s="1" t="s">
        <v>13045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4963</v>
      </c>
      <c r="F1644" s="1" t="s">
        <v>4893</v>
      </c>
      <c r="G1644" s="1" t="s">
        <v>4865</v>
      </c>
      <c r="H1644" s="1" t="s">
        <v>7762</v>
      </c>
      <c r="I1644" s="1" t="s">
        <v>10712</v>
      </c>
      <c r="J1644" s="1"/>
      <c r="K1644" s="1" t="s">
        <v>20281</v>
      </c>
      <c r="L1644" s="1" t="s">
        <v>1642</v>
      </c>
      <c r="M1644" s="1" t="s">
        <v>12383</v>
      </c>
      <c r="N1644" s="1" t="s">
        <v>12413</v>
      </c>
      <c r="O1644" s="1" t="s">
        <v>1642</v>
      </c>
      <c r="P1644" s="1" t="s">
        <v>20314</v>
      </c>
      <c r="Q1644" s="1" t="s">
        <v>21078</v>
      </c>
      <c r="R1644" s="1" t="s">
        <v>13035</v>
      </c>
      <c r="S1644" s="1" t="s">
        <v>1642</v>
      </c>
      <c r="T1644" s="1"/>
      <c r="U1644" s="1"/>
      <c r="V1644" s="1" t="s">
        <v>13045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4964</v>
      </c>
      <c r="F1645" s="1" t="s">
        <v>6402</v>
      </c>
      <c r="G1645" s="1" t="s">
        <v>7795</v>
      </c>
      <c r="H1645" s="1" t="s">
        <v>4964</v>
      </c>
      <c r="I1645" s="1" t="s">
        <v>10713</v>
      </c>
      <c r="J1645" s="1"/>
      <c r="K1645" s="1" t="s">
        <v>20281</v>
      </c>
      <c r="L1645" s="1" t="s">
        <v>1643</v>
      </c>
      <c r="M1645" s="1" t="s">
        <v>12384</v>
      </c>
      <c r="N1645" s="1" t="s">
        <v>12413</v>
      </c>
      <c r="O1645" s="1" t="s">
        <v>1643</v>
      </c>
      <c r="P1645" s="1" t="s">
        <v>20314</v>
      </c>
      <c r="Q1645" s="1" t="s">
        <v>21079</v>
      </c>
      <c r="R1645" s="1" t="s">
        <v>13035</v>
      </c>
      <c r="S1645" s="1" t="s">
        <v>1643</v>
      </c>
      <c r="T1645" s="1"/>
      <c r="U1645" s="1"/>
      <c r="V1645" s="1" t="s">
        <v>13045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4965</v>
      </c>
      <c r="F1646" s="1" t="s">
        <v>6403</v>
      </c>
      <c r="G1646" s="1" t="s">
        <v>7796</v>
      </c>
      <c r="H1646" s="1" t="s">
        <v>6334</v>
      </c>
      <c r="I1646" s="1" t="s">
        <v>10714</v>
      </c>
      <c r="J1646" s="1"/>
      <c r="K1646" s="1" t="s">
        <v>20281</v>
      </c>
      <c r="L1646" s="1" t="s">
        <v>1644</v>
      </c>
      <c r="M1646" s="1" t="s">
        <v>12385</v>
      </c>
      <c r="N1646" s="1" t="s">
        <v>12413</v>
      </c>
      <c r="O1646" s="1" t="s">
        <v>1644</v>
      </c>
      <c r="P1646" s="1" t="s">
        <v>20314</v>
      </c>
      <c r="Q1646" s="1" t="s">
        <v>21080</v>
      </c>
      <c r="R1646" s="1" t="s">
        <v>13035</v>
      </c>
      <c r="S1646" s="1" t="s">
        <v>1644</v>
      </c>
      <c r="T1646" s="1"/>
      <c r="U1646" s="1"/>
      <c r="V1646" s="1" t="s">
        <v>13045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4966</v>
      </c>
      <c r="F1647" s="1" t="s">
        <v>4904</v>
      </c>
      <c r="G1647" s="1" t="s">
        <v>4839</v>
      </c>
      <c r="H1647" s="1" t="s">
        <v>4854</v>
      </c>
      <c r="I1647" s="1" t="s">
        <v>10715</v>
      </c>
      <c r="J1647" s="1"/>
      <c r="K1647" s="1" t="s">
        <v>20281</v>
      </c>
      <c r="L1647" s="1" t="s">
        <v>1645</v>
      </c>
      <c r="M1647" s="1" t="s">
        <v>12386</v>
      </c>
      <c r="N1647" s="1" t="s">
        <v>12413</v>
      </c>
      <c r="O1647" s="1" t="s">
        <v>1645</v>
      </c>
      <c r="P1647" s="1" t="s">
        <v>20314</v>
      </c>
      <c r="Q1647" s="1" t="s">
        <v>21081</v>
      </c>
      <c r="R1647" s="1" t="s">
        <v>13035</v>
      </c>
      <c r="S1647" s="1" t="s">
        <v>1645</v>
      </c>
      <c r="T1647" s="1"/>
      <c r="U1647" s="1"/>
      <c r="V1647" s="1" t="s">
        <v>13045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4967</v>
      </c>
      <c r="F1648" s="1" t="s">
        <v>4967</v>
      </c>
      <c r="G1648" s="1" t="s">
        <v>7765</v>
      </c>
      <c r="H1648" s="1" t="s">
        <v>4871</v>
      </c>
      <c r="I1648" s="1" t="s">
        <v>10716</v>
      </c>
      <c r="J1648" s="1"/>
      <c r="K1648" s="1" t="s">
        <v>20281</v>
      </c>
      <c r="L1648" s="1" t="s">
        <v>1646</v>
      </c>
      <c r="M1648" s="1" t="s">
        <v>12387</v>
      </c>
      <c r="N1648" s="1" t="s">
        <v>12413</v>
      </c>
      <c r="O1648" s="1" t="s">
        <v>1646</v>
      </c>
      <c r="P1648" s="1" t="s">
        <v>20314</v>
      </c>
      <c r="Q1648" s="1" t="s">
        <v>21082</v>
      </c>
      <c r="R1648" s="1" t="s">
        <v>13035</v>
      </c>
      <c r="S1648" s="1" t="s">
        <v>1646</v>
      </c>
      <c r="T1648" s="1"/>
      <c r="U1648" s="1"/>
      <c r="V1648" s="1" t="s">
        <v>13045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4968</v>
      </c>
      <c r="F1649" s="1" t="s">
        <v>4879</v>
      </c>
      <c r="G1649" s="1" t="s">
        <v>4729</v>
      </c>
      <c r="H1649" s="1" t="s">
        <v>7751</v>
      </c>
      <c r="I1649" s="1" t="s">
        <v>10717</v>
      </c>
      <c r="J1649" s="1"/>
      <c r="K1649" s="1" t="s">
        <v>20281</v>
      </c>
      <c r="L1649" s="1" t="s">
        <v>1647</v>
      </c>
      <c r="M1649" s="1" t="s">
        <v>12388</v>
      </c>
      <c r="N1649" s="1" t="s">
        <v>12413</v>
      </c>
      <c r="O1649" s="1" t="s">
        <v>1647</v>
      </c>
      <c r="P1649" s="1" t="s">
        <v>20314</v>
      </c>
      <c r="Q1649" s="1" t="s">
        <v>21022</v>
      </c>
      <c r="R1649" s="1" t="s">
        <v>13035</v>
      </c>
      <c r="S1649" s="1" t="s">
        <v>1647</v>
      </c>
      <c r="T1649" s="1"/>
      <c r="U1649" s="1"/>
      <c r="V1649" s="1" t="s">
        <v>13045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4914</v>
      </c>
      <c r="F1650" s="1" t="s">
        <v>4908</v>
      </c>
      <c r="G1650" s="1" t="s">
        <v>4919</v>
      </c>
      <c r="H1650" s="1" t="s">
        <v>9099</v>
      </c>
      <c r="I1650" s="1" t="s">
        <v>10718</v>
      </c>
      <c r="J1650" s="1"/>
      <c r="K1650" s="1" t="s">
        <v>20281</v>
      </c>
      <c r="L1650" s="1" t="s">
        <v>1648</v>
      </c>
      <c r="M1650" s="1" t="s">
        <v>12389</v>
      </c>
      <c r="N1650" s="1" t="s">
        <v>12413</v>
      </c>
      <c r="O1650" s="1" t="s">
        <v>1648</v>
      </c>
      <c r="P1650" s="1" t="s">
        <v>20314</v>
      </c>
      <c r="Q1650" s="1" t="s">
        <v>21083</v>
      </c>
      <c r="R1650" s="1" t="s">
        <v>13035</v>
      </c>
      <c r="S1650" s="1" t="s">
        <v>1648</v>
      </c>
      <c r="T1650" s="1"/>
      <c r="U1650" s="1"/>
      <c r="V1650" s="1" t="s">
        <v>13045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4969</v>
      </c>
      <c r="F1651" s="1" t="s">
        <v>4966</v>
      </c>
      <c r="G1651" s="1" t="s">
        <v>4860</v>
      </c>
      <c r="H1651" s="1" t="s">
        <v>6339</v>
      </c>
      <c r="I1651" s="1" t="s">
        <v>10719</v>
      </c>
      <c r="J1651" s="1"/>
      <c r="K1651" s="1" t="s">
        <v>20281</v>
      </c>
      <c r="L1651" s="1" t="s">
        <v>1649</v>
      </c>
      <c r="M1651" s="1" t="s">
        <v>12390</v>
      </c>
      <c r="N1651" s="1" t="s">
        <v>12413</v>
      </c>
      <c r="O1651" s="1" t="s">
        <v>1649</v>
      </c>
      <c r="P1651" s="1" t="s">
        <v>20314</v>
      </c>
      <c r="Q1651" s="1" t="s">
        <v>21084</v>
      </c>
      <c r="R1651" s="1" t="s">
        <v>13035</v>
      </c>
      <c r="S1651" s="1" t="s">
        <v>1649</v>
      </c>
      <c r="T1651" s="1"/>
      <c r="U1651" s="1"/>
      <c r="V1651" s="1" t="s">
        <v>13045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4870</v>
      </c>
      <c r="F1652" s="1" t="s">
        <v>6404</v>
      </c>
      <c r="G1652" s="1" t="s">
        <v>4880</v>
      </c>
      <c r="H1652" s="1" t="s">
        <v>4885</v>
      </c>
      <c r="I1652" s="1" t="s">
        <v>10720</v>
      </c>
      <c r="J1652" s="1"/>
      <c r="K1652" s="1" t="s">
        <v>20281</v>
      </c>
      <c r="L1652" s="1" t="s">
        <v>1650</v>
      </c>
      <c r="M1652" s="1" t="s">
        <v>12391</v>
      </c>
      <c r="N1652" s="1" t="s">
        <v>12413</v>
      </c>
      <c r="O1652" s="1" t="s">
        <v>1650</v>
      </c>
      <c r="P1652" s="1" t="s">
        <v>20314</v>
      </c>
      <c r="Q1652" s="1" t="s">
        <v>21085</v>
      </c>
      <c r="R1652" s="1" t="s">
        <v>13035</v>
      </c>
      <c r="S1652" s="1" t="s">
        <v>1650</v>
      </c>
      <c r="T1652" s="1"/>
      <c r="U1652" s="1"/>
      <c r="V1652" s="1" t="s">
        <v>13045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4970</v>
      </c>
      <c r="F1653" s="1" t="s">
        <v>4851</v>
      </c>
      <c r="G1653" s="1" t="s">
        <v>6258</v>
      </c>
      <c r="H1653" s="1" t="s">
        <v>4856</v>
      </c>
      <c r="I1653" s="1" t="s">
        <v>10721</v>
      </c>
      <c r="J1653" s="1"/>
      <c r="K1653" s="1" t="s">
        <v>20281</v>
      </c>
      <c r="L1653" s="1" t="s">
        <v>1651</v>
      </c>
      <c r="M1653" s="1" t="s">
        <v>12392</v>
      </c>
      <c r="N1653" s="1" t="s">
        <v>12413</v>
      </c>
      <c r="O1653" s="1" t="s">
        <v>1651</v>
      </c>
      <c r="P1653" s="1" t="s">
        <v>20314</v>
      </c>
      <c r="Q1653" s="1" t="s">
        <v>21086</v>
      </c>
      <c r="R1653" s="1" t="s">
        <v>13035</v>
      </c>
      <c r="S1653" s="1" t="s">
        <v>1651</v>
      </c>
      <c r="T1653" s="1"/>
      <c r="U1653" s="1"/>
      <c r="V1653" s="1" t="s">
        <v>13045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4857</v>
      </c>
      <c r="F1654" s="1" t="s">
        <v>4847</v>
      </c>
      <c r="G1654" s="1" t="s">
        <v>6274</v>
      </c>
      <c r="H1654" s="1" t="s">
        <v>4973</v>
      </c>
      <c r="I1654" s="1" t="s">
        <v>9816</v>
      </c>
      <c r="J1654" s="1"/>
      <c r="K1654" s="1" t="s">
        <v>20281</v>
      </c>
      <c r="L1654" s="1" t="s">
        <v>1652</v>
      </c>
      <c r="M1654" s="1" t="s">
        <v>12393</v>
      </c>
      <c r="N1654" s="1" t="s">
        <v>12413</v>
      </c>
      <c r="O1654" s="1" t="s">
        <v>1652</v>
      </c>
      <c r="P1654" s="1" t="s">
        <v>20314</v>
      </c>
      <c r="Q1654" s="1" t="s">
        <v>21087</v>
      </c>
      <c r="R1654" s="1" t="s">
        <v>13035</v>
      </c>
      <c r="S1654" s="1" t="s">
        <v>1652</v>
      </c>
      <c r="T1654" s="1"/>
      <c r="U1654" s="1"/>
      <c r="V1654" s="1" t="s">
        <v>13045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4971</v>
      </c>
      <c r="F1655" s="1" t="s">
        <v>4849</v>
      </c>
      <c r="G1655" s="1" t="s">
        <v>6372</v>
      </c>
      <c r="H1655" s="1" t="s">
        <v>4853</v>
      </c>
      <c r="I1655" s="1" t="s">
        <v>9613</v>
      </c>
      <c r="J1655" s="1"/>
      <c r="K1655" s="1" t="s">
        <v>20281</v>
      </c>
      <c r="L1655" s="1" t="s">
        <v>1653</v>
      </c>
      <c r="M1655" s="1" t="s">
        <v>12394</v>
      </c>
      <c r="N1655" s="1" t="s">
        <v>12413</v>
      </c>
      <c r="O1655" s="1" t="s">
        <v>1653</v>
      </c>
      <c r="P1655" s="1" t="s">
        <v>20314</v>
      </c>
      <c r="Q1655" s="1" t="s">
        <v>21088</v>
      </c>
      <c r="R1655" s="1" t="s">
        <v>13035</v>
      </c>
      <c r="S1655" s="1" t="s">
        <v>1653</v>
      </c>
      <c r="T1655" s="1"/>
      <c r="U1655" s="1"/>
      <c r="V1655" s="1" t="s">
        <v>13045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4972</v>
      </c>
      <c r="F1656" s="1" t="s">
        <v>6405</v>
      </c>
      <c r="G1656" s="1" t="s">
        <v>4840</v>
      </c>
      <c r="H1656" s="1" t="s">
        <v>4909</v>
      </c>
      <c r="I1656" s="1" t="s">
        <v>10722</v>
      </c>
      <c r="J1656" s="1"/>
      <c r="K1656" s="1" t="s">
        <v>20281</v>
      </c>
      <c r="L1656" s="1" t="s">
        <v>1654</v>
      </c>
      <c r="M1656" s="1" t="s">
        <v>12395</v>
      </c>
      <c r="N1656" s="1" t="s">
        <v>12413</v>
      </c>
      <c r="O1656" s="1" t="s">
        <v>1654</v>
      </c>
      <c r="P1656" s="1" t="s">
        <v>20314</v>
      </c>
      <c r="Q1656" s="1" t="s">
        <v>21089</v>
      </c>
      <c r="R1656" s="1" t="s">
        <v>13035</v>
      </c>
      <c r="S1656" s="1" t="s">
        <v>1654</v>
      </c>
      <c r="T1656" s="1"/>
      <c r="U1656" s="1"/>
      <c r="V1656" s="1" t="s">
        <v>13045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4870</v>
      </c>
      <c r="F1657" s="1" t="s">
        <v>4904</v>
      </c>
      <c r="G1657" s="1" t="s">
        <v>6351</v>
      </c>
      <c r="H1657" s="1" t="s">
        <v>9100</v>
      </c>
      <c r="I1657" s="1" t="s">
        <v>10723</v>
      </c>
      <c r="J1657" s="1"/>
      <c r="K1657" s="1" t="s">
        <v>20281</v>
      </c>
      <c r="L1657" s="1" t="s">
        <v>1655</v>
      </c>
      <c r="M1657" s="1" t="s">
        <v>12396</v>
      </c>
      <c r="N1657" s="1" t="s">
        <v>12413</v>
      </c>
      <c r="O1657" s="1" t="s">
        <v>1655</v>
      </c>
      <c r="P1657" s="1" t="s">
        <v>20314</v>
      </c>
      <c r="Q1657" s="1" t="s">
        <v>21090</v>
      </c>
      <c r="R1657" s="1" t="s">
        <v>13035</v>
      </c>
      <c r="S1657" s="1" t="s">
        <v>1655</v>
      </c>
      <c r="T1657" s="1"/>
      <c r="U1657" s="1"/>
      <c r="V1657" s="1" t="s">
        <v>13045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4973</v>
      </c>
      <c r="F1658" s="1" t="s">
        <v>6406</v>
      </c>
      <c r="G1658" s="1" t="s">
        <v>7797</v>
      </c>
      <c r="H1658" s="1" t="s">
        <v>4974</v>
      </c>
      <c r="I1658" s="1" t="s">
        <v>10724</v>
      </c>
      <c r="J1658" s="1"/>
      <c r="K1658" s="1" t="s">
        <v>20281</v>
      </c>
      <c r="L1658" s="1" t="s">
        <v>1656</v>
      </c>
      <c r="M1658" s="1" t="s">
        <v>12397</v>
      </c>
      <c r="N1658" s="1" t="s">
        <v>12413</v>
      </c>
      <c r="O1658" s="1" t="s">
        <v>1656</v>
      </c>
      <c r="P1658" s="1" t="s">
        <v>20314</v>
      </c>
      <c r="Q1658" s="1" t="s">
        <v>21091</v>
      </c>
      <c r="R1658" s="1" t="s">
        <v>13035</v>
      </c>
      <c r="S1658" s="1" t="s">
        <v>1656</v>
      </c>
      <c r="T1658" s="1"/>
      <c r="U1658" s="1"/>
      <c r="V1658" s="1" t="s">
        <v>13045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4974</v>
      </c>
      <c r="F1659" s="1" t="s">
        <v>6407</v>
      </c>
      <c r="G1659" s="1" t="s">
        <v>4857</v>
      </c>
      <c r="H1659" s="1" t="s">
        <v>4855</v>
      </c>
      <c r="I1659" s="1" t="s">
        <v>10725</v>
      </c>
      <c r="J1659" s="1"/>
      <c r="K1659" s="1" t="s">
        <v>20281</v>
      </c>
      <c r="L1659" s="1" t="s">
        <v>1657</v>
      </c>
      <c r="M1659" s="1" t="s">
        <v>12398</v>
      </c>
      <c r="N1659" s="1" t="s">
        <v>12413</v>
      </c>
      <c r="O1659" s="1" t="s">
        <v>1657</v>
      </c>
      <c r="P1659" s="1" t="s">
        <v>20314</v>
      </c>
      <c r="Q1659" s="1" t="s">
        <v>21010</v>
      </c>
      <c r="R1659" s="1" t="s">
        <v>13035</v>
      </c>
      <c r="S1659" s="1" t="s">
        <v>1657</v>
      </c>
      <c r="T1659" s="1"/>
      <c r="U1659" s="1"/>
      <c r="V1659" s="1" t="s">
        <v>13045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4871</v>
      </c>
      <c r="F1660" s="1" t="s">
        <v>4970</v>
      </c>
      <c r="G1660" s="1" t="s">
        <v>4915</v>
      </c>
      <c r="H1660" s="1" t="s">
        <v>9061</v>
      </c>
      <c r="I1660" s="1" t="s">
        <v>10726</v>
      </c>
      <c r="J1660" s="1"/>
      <c r="K1660" s="1" t="s">
        <v>20281</v>
      </c>
      <c r="L1660" s="1" t="s">
        <v>1658</v>
      </c>
      <c r="M1660" s="1" t="s">
        <v>12399</v>
      </c>
      <c r="N1660" s="1" t="s">
        <v>12413</v>
      </c>
      <c r="O1660" s="1" t="s">
        <v>1658</v>
      </c>
      <c r="P1660" s="1" t="s">
        <v>20314</v>
      </c>
      <c r="Q1660" s="1" t="s">
        <v>21092</v>
      </c>
      <c r="R1660" s="1" t="s">
        <v>13035</v>
      </c>
      <c r="S1660" s="1" t="s">
        <v>1658</v>
      </c>
      <c r="T1660" s="1"/>
      <c r="U1660" s="1"/>
      <c r="V1660" s="1" t="s">
        <v>13045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4975</v>
      </c>
      <c r="F1661" s="1" t="s">
        <v>6408</v>
      </c>
      <c r="G1661" s="1" t="s">
        <v>6286</v>
      </c>
      <c r="H1661" s="1" t="s">
        <v>6263</v>
      </c>
      <c r="I1661" s="1" t="s">
        <v>10727</v>
      </c>
      <c r="J1661" s="1"/>
      <c r="K1661" s="1" t="s">
        <v>20281</v>
      </c>
      <c r="L1661" s="1" t="s">
        <v>1659</v>
      </c>
      <c r="M1661" s="1" t="s">
        <v>12400</v>
      </c>
      <c r="N1661" s="1" t="s">
        <v>12413</v>
      </c>
      <c r="O1661" s="1" t="s">
        <v>1659</v>
      </c>
      <c r="P1661" s="1" t="s">
        <v>20314</v>
      </c>
      <c r="Q1661" s="1" t="s">
        <v>21093</v>
      </c>
      <c r="R1661" s="1" t="s">
        <v>13035</v>
      </c>
      <c r="S1661" s="1" t="s">
        <v>1659</v>
      </c>
      <c r="T1661" s="1"/>
      <c r="U1661" s="1"/>
      <c r="V1661" s="1" t="s">
        <v>13045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4872</v>
      </c>
      <c r="F1662" s="1" t="s">
        <v>6269</v>
      </c>
      <c r="G1662" s="1" t="s">
        <v>7768</v>
      </c>
      <c r="H1662" s="1" t="s">
        <v>4784</v>
      </c>
      <c r="I1662" s="1" t="s">
        <v>10728</v>
      </c>
      <c r="J1662" s="1"/>
      <c r="K1662" s="1" t="s">
        <v>20281</v>
      </c>
      <c r="L1662" s="1" t="s">
        <v>1660</v>
      </c>
      <c r="M1662" s="1" t="s">
        <v>12401</v>
      </c>
      <c r="N1662" s="1" t="s">
        <v>12413</v>
      </c>
      <c r="O1662" s="1" t="s">
        <v>1660</v>
      </c>
      <c r="P1662" s="1" t="s">
        <v>20314</v>
      </c>
      <c r="Q1662" s="1" t="s">
        <v>21094</v>
      </c>
      <c r="R1662" s="1" t="s">
        <v>13035</v>
      </c>
      <c r="S1662" s="1" t="s">
        <v>1660</v>
      </c>
      <c r="T1662" s="1"/>
      <c r="U1662" s="1"/>
      <c r="V1662" s="1" t="s">
        <v>13045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4976</v>
      </c>
      <c r="F1663" s="1" t="s">
        <v>4912</v>
      </c>
      <c r="G1663" s="1" t="s">
        <v>4915</v>
      </c>
      <c r="H1663" s="1" t="s">
        <v>4879</v>
      </c>
      <c r="I1663" s="1" t="s">
        <v>10729</v>
      </c>
      <c r="J1663" s="1"/>
      <c r="K1663" s="1" t="s">
        <v>20281</v>
      </c>
      <c r="L1663" s="1" t="s">
        <v>1661</v>
      </c>
      <c r="M1663" s="1" t="s">
        <v>12402</v>
      </c>
      <c r="N1663" s="1" t="s">
        <v>12413</v>
      </c>
      <c r="O1663" s="1" t="s">
        <v>1661</v>
      </c>
      <c r="P1663" s="1" t="s">
        <v>20314</v>
      </c>
      <c r="Q1663" s="1" t="s">
        <v>21095</v>
      </c>
      <c r="R1663" s="1" t="s">
        <v>13035</v>
      </c>
      <c r="S1663" s="1" t="s">
        <v>1661</v>
      </c>
      <c r="T1663" s="1"/>
      <c r="U1663" s="1"/>
      <c r="V1663" s="1" t="s">
        <v>13045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4977</v>
      </c>
      <c r="F1664" s="1" t="s">
        <v>4845</v>
      </c>
      <c r="G1664" s="1" t="s">
        <v>6276</v>
      </c>
      <c r="H1664" s="1" t="s">
        <v>4918</v>
      </c>
      <c r="I1664" s="1" t="s">
        <v>10730</v>
      </c>
      <c r="J1664" s="1"/>
      <c r="K1664" s="1" t="s">
        <v>20281</v>
      </c>
      <c r="L1664" s="1" t="s">
        <v>1662</v>
      </c>
      <c r="M1664" s="1" t="s">
        <v>12403</v>
      </c>
      <c r="N1664" s="1" t="s">
        <v>12413</v>
      </c>
      <c r="O1664" s="1" t="s">
        <v>1662</v>
      </c>
      <c r="P1664" s="1" t="s">
        <v>20314</v>
      </c>
      <c r="Q1664" s="1" t="s">
        <v>21096</v>
      </c>
      <c r="R1664" s="1" t="s">
        <v>13035</v>
      </c>
      <c r="S1664" s="1" t="s">
        <v>1662</v>
      </c>
      <c r="T1664" s="1"/>
      <c r="U1664" s="1"/>
      <c r="V1664" s="1" t="s">
        <v>13045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4752</v>
      </c>
      <c r="F1665" s="1" t="s">
        <v>6274</v>
      </c>
      <c r="G1665" s="1" t="s">
        <v>6293</v>
      </c>
      <c r="H1665" s="1" t="s">
        <v>7765</v>
      </c>
      <c r="I1665" s="1" t="s">
        <v>10731</v>
      </c>
      <c r="J1665" s="1"/>
      <c r="K1665" s="1" t="s">
        <v>20281</v>
      </c>
      <c r="L1665" s="1" t="s">
        <v>1663</v>
      </c>
      <c r="M1665" s="1" t="s">
        <v>12404</v>
      </c>
      <c r="N1665" s="1" t="s">
        <v>12413</v>
      </c>
      <c r="O1665" s="1" t="s">
        <v>1663</v>
      </c>
      <c r="P1665" s="1" t="s">
        <v>20314</v>
      </c>
      <c r="Q1665" s="1" t="s">
        <v>21028</v>
      </c>
      <c r="R1665" s="1" t="s">
        <v>13035</v>
      </c>
      <c r="S1665" s="1" t="s">
        <v>1663</v>
      </c>
      <c r="T1665" s="1"/>
      <c r="U1665" s="1"/>
      <c r="V1665" s="1" t="s">
        <v>13045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4913</v>
      </c>
      <c r="F1666" s="1" t="s">
        <v>6409</v>
      </c>
      <c r="G1666" s="1" t="s">
        <v>6287</v>
      </c>
      <c r="H1666" s="1" t="s">
        <v>4974</v>
      </c>
      <c r="I1666" s="1" t="s">
        <v>10732</v>
      </c>
      <c r="J1666" s="1"/>
      <c r="K1666" s="1" t="s">
        <v>20281</v>
      </c>
      <c r="L1666" s="1" t="s">
        <v>1664</v>
      </c>
      <c r="M1666" s="1" t="s">
        <v>12405</v>
      </c>
      <c r="N1666" s="1" t="s">
        <v>12413</v>
      </c>
      <c r="O1666" s="1" t="s">
        <v>1664</v>
      </c>
      <c r="P1666" s="1" t="s">
        <v>20314</v>
      </c>
      <c r="Q1666" s="1" t="s">
        <v>21091</v>
      </c>
      <c r="R1666" s="1" t="s">
        <v>13035</v>
      </c>
      <c r="S1666" s="1" t="s">
        <v>1664</v>
      </c>
      <c r="T1666" s="1"/>
      <c r="U1666" s="1"/>
      <c r="V1666" s="1" t="s">
        <v>13045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4978</v>
      </c>
      <c r="F1667" s="1" t="s">
        <v>6373</v>
      </c>
      <c r="G1667" s="1" t="s">
        <v>4845</v>
      </c>
      <c r="H1667" s="1" t="s">
        <v>4880</v>
      </c>
      <c r="I1667" s="1" t="s">
        <v>10733</v>
      </c>
      <c r="J1667" s="1"/>
      <c r="K1667" s="1" t="s">
        <v>20281</v>
      </c>
      <c r="L1667" s="1" t="s">
        <v>1665</v>
      </c>
      <c r="M1667" s="1" t="s">
        <v>12406</v>
      </c>
      <c r="N1667" s="1" t="s">
        <v>12413</v>
      </c>
      <c r="O1667" s="1" t="s">
        <v>1665</v>
      </c>
      <c r="P1667" s="1" t="s">
        <v>20314</v>
      </c>
      <c r="Q1667" s="1" t="s">
        <v>21014</v>
      </c>
      <c r="R1667" s="1" t="s">
        <v>13035</v>
      </c>
      <c r="S1667" s="1" t="s">
        <v>1665</v>
      </c>
      <c r="T1667" s="1"/>
      <c r="U1667" s="1"/>
      <c r="V1667" s="1" t="s">
        <v>13045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4880</v>
      </c>
      <c r="F1668" s="1" t="s">
        <v>4885</v>
      </c>
      <c r="G1668" s="1" t="s">
        <v>4784</v>
      </c>
      <c r="H1668" s="1" t="s">
        <v>4873</v>
      </c>
      <c r="I1668" s="1" t="s">
        <v>10734</v>
      </c>
      <c r="J1668" s="1"/>
      <c r="K1668" s="1" t="s">
        <v>20281</v>
      </c>
      <c r="L1668" s="1" t="s">
        <v>1666</v>
      </c>
      <c r="M1668" s="1" t="s">
        <v>12407</v>
      </c>
      <c r="N1668" s="1" t="s">
        <v>12413</v>
      </c>
      <c r="O1668" s="1" t="s">
        <v>1666</v>
      </c>
      <c r="P1668" s="1" t="s">
        <v>20314</v>
      </c>
      <c r="Q1668" s="1" t="s">
        <v>21097</v>
      </c>
      <c r="R1668" s="1" t="s">
        <v>13035</v>
      </c>
      <c r="S1668" s="1" t="s">
        <v>1666</v>
      </c>
      <c r="T1668" s="1"/>
      <c r="U1668" s="1"/>
      <c r="V1668" s="1" t="s">
        <v>13045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4756</v>
      </c>
      <c r="F1669" s="1" t="s">
        <v>4786</v>
      </c>
      <c r="G1669" s="1" t="s">
        <v>7798</v>
      </c>
      <c r="H1669" s="1" t="s">
        <v>4733</v>
      </c>
      <c r="I1669" s="1" t="s">
        <v>10735</v>
      </c>
      <c r="J1669" s="1"/>
      <c r="K1669" s="1" t="s">
        <v>20281</v>
      </c>
      <c r="L1669" s="1" t="s">
        <v>1667</v>
      </c>
      <c r="M1669" s="1" t="s">
        <v>12408</v>
      </c>
      <c r="N1669" s="1" t="s">
        <v>12413</v>
      </c>
      <c r="O1669" s="1" t="s">
        <v>1667</v>
      </c>
      <c r="P1669" s="1" t="s">
        <v>20314</v>
      </c>
      <c r="Q1669" s="1" t="s">
        <v>21098</v>
      </c>
      <c r="R1669" s="1" t="s">
        <v>13035</v>
      </c>
      <c r="S1669" s="1" t="s">
        <v>1667</v>
      </c>
      <c r="T1669" s="1"/>
      <c r="U1669" s="1"/>
      <c r="V1669" s="1" t="s">
        <v>13045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4979</v>
      </c>
      <c r="F1670" s="1" t="s">
        <v>4919</v>
      </c>
      <c r="G1670" s="1" t="s">
        <v>4874</v>
      </c>
      <c r="H1670" s="1" t="s">
        <v>9101</v>
      </c>
      <c r="I1670" s="1" t="s">
        <v>10736</v>
      </c>
      <c r="J1670" s="1"/>
      <c r="K1670" s="1" t="s">
        <v>20281</v>
      </c>
      <c r="L1670" s="1" t="s">
        <v>1668</v>
      </c>
      <c r="M1670" s="1" t="s">
        <v>12409</v>
      </c>
      <c r="N1670" s="1" t="s">
        <v>12413</v>
      </c>
      <c r="O1670" s="1" t="s">
        <v>1668</v>
      </c>
      <c r="P1670" s="1" t="s">
        <v>20314</v>
      </c>
      <c r="Q1670" s="1" t="s">
        <v>21099</v>
      </c>
      <c r="R1670" s="1" t="s">
        <v>13035</v>
      </c>
      <c r="S1670" s="1" t="s">
        <v>1668</v>
      </c>
      <c r="T1670" s="1"/>
      <c r="U1670" s="1"/>
      <c r="V1670" s="1" t="s">
        <v>13045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4745</v>
      </c>
      <c r="F1671" s="1" t="s">
        <v>4739</v>
      </c>
      <c r="G1671" s="1" t="s">
        <v>4727</v>
      </c>
      <c r="H1671" s="1" t="s">
        <v>6279</v>
      </c>
      <c r="I1671" s="1" t="s">
        <v>10737</v>
      </c>
      <c r="J1671" s="1"/>
      <c r="K1671" s="1" t="s">
        <v>20281</v>
      </c>
      <c r="L1671" s="1" t="s">
        <v>1669</v>
      </c>
      <c r="M1671" s="1" t="s">
        <v>12410</v>
      </c>
      <c r="N1671" s="1" t="s">
        <v>12413</v>
      </c>
      <c r="O1671" s="1" t="s">
        <v>1669</v>
      </c>
      <c r="P1671" s="1" t="s">
        <v>20314</v>
      </c>
      <c r="Q1671" s="1" t="s">
        <v>21100</v>
      </c>
      <c r="R1671" s="1" t="s">
        <v>13035</v>
      </c>
      <c r="S1671" s="1" t="s">
        <v>1669</v>
      </c>
      <c r="T1671" s="1"/>
      <c r="U1671" s="1"/>
      <c r="V1671" s="1" t="s">
        <v>13045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4980</v>
      </c>
      <c r="F1672" s="1" t="s">
        <v>4792</v>
      </c>
      <c r="G1672" s="1" t="s">
        <v>6251</v>
      </c>
      <c r="H1672" s="1" t="s">
        <v>4781</v>
      </c>
      <c r="I1672" s="1" t="s">
        <v>10738</v>
      </c>
      <c r="J1672" s="1"/>
      <c r="K1672" s="1" t="s">
        <v>20281</v>
      </c>
      <c r="L1672" s="1" t="s">
        <v>1670</v>
      </c>
      <c r="M1672" s="1" t="s">
        <v>12411</v>
      </c>
      <c r="N1672" s="1" t="s">
        <v>12413</v>
      </c>
      <c r="O1672" s="1" t="s">
        <v>1670</v>
      </c>
      <c r="P1672" s="1" t="s">
        <v>20314</v>
      </c>
      <c r="Q1672" s="1" t="s">
        <v>21101</v>
      </c>
      <c r="R1672" s="1" t="s">
        <v>13035</v>
      </c>
      <c r="S1672" s="1" t="s">
        <v>1670</v>
      </c>
      <c r="T1672" s="1"/>
      <c r="U1672" s="1"/>
      <c r="V1672" s="1" t="s">
        <v>13045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4790</v>
      </c>
      <c r="F1673" s="1" t="s">
        <v>6266</v>
      </c>
      <c r="G1673" s="1" t="s">
        <v>4790</v>
      </c>
      <c r="H1673" s="1" t="s">
        <v>4730</v>
      </c>
      <c r="I1673" s="1" t="s">
        <v>10739</v>
      </c>
      <c r="J1673" s="1"/>
      <c r="K1673" s="1" t="s">
        <v>20281</v>
      </c>
      <c r="L1673" s="1" t="s">
        <v>1671</v>
      </c>
      <c r="M1673" s="1" t="s">
        <v>12412</v>
      </c>
      <c r="N1673" s="1" t="s">
        <v>12413</v>
      </c>
      <c r="O1673" s="1" t="s">
        <v>1671</v>
      </c>
      <c r="P1673" s="1" t="s">
        <v>20314</v>
      </c>
      <c r="Q1673" s="1" t="s">
        <v>21102</v>
      </c>
      <c r="R1673" s="1" t="s">
        <v>13035</v>
      </c>
      <c r="S1673" s="1" t="s">
        <v>1671</v>
      </c>
      <c r="T1673" s="1"/>
      <c r="U1673" s="1"/>
      <c r="V1673" s="1" t="s">
        <v>13045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18000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18001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18002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18003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18004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18005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18006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18007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18008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18009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18010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13055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13056</v>
      </c>
      <c r="B1703" s="1" t="s">
        <v>13066</v>
      </c>
      <c r="C1703" s="1" t="s">
        <v>13067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18011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13058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13059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13060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13061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13062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13063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13064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18012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18013</v>
      </c>
      <c r="B1720" s="1" t="s">
        <v>18024</v>
      </c>
      <c r="C1720" s="1" t="s">
        <v>18025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18014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18015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18016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18017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18018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18019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18020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18021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18022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18023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4981</v>
      </c>
      <c r="G2" s="1" t="s">
        <v>6410</v>
      </c>
      <c r="H2" s="1" t="s">
        <v>7799</v>
      </c>
      <c r="I2" s="1" t="s">
        <v>9102</v>
      </c>
      <c r="J2" s="1" t="s">
        <v>10740</v>
      </c>
      <c r="K2" s="1" t="s">
        <v>22876</v>
      </c>
      <c r="L2" s="1" t="s">
        <v>1714</v>
      </c>
      <c r="M2" s="1" t="s">
        <v>1715</v>
      </c>
      <c r="N2" s="1" t="s">
        <v>12413</v>
      </c>
      <c r="O2" s="1" t="s">
        <v>1714</v>
      </c>
      <c r="P2" s="1" t="s">
        <v>12414</v>
      </c>
      <c r="Q2" s="1" t="s">
        <v>12423</v>
      </c>
      <c r="R2" s="1" t="s">
        <v>13035</v>
      </c>
      <c r="S2" s="1" t="s">
        <v>1714</v>
      </c>
      <c r="T2" s="1" t="s">
        <v>13036</v>
      </c>
      <c r="U2" s="1" t="s">
        <v>13041</v>
      </c>
      <c r="V2" s="1" t="s">
        <v>13045</v>
      </c>
      <c r="W2" s="1" t="s">
        <v>1714</v>
      </c>
      <c r="X2" s="1" t="s">
        <v>13046</v>
      </c>
      <c r="Y2" t="s">
        <v>13047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21153</v>
      </c>
      <c r="F3" s="1" t="s">
        <v>21600</v>
      </c>
      <c r="G3" s="1" t="s">
        <v>22029</v>
      </c>
      <c r="H3" s="1" t="s">
        <v>22460</v>
      </c>
      <c r="I3" s="1" t="s">
        <v>9103</v>
      </c>
      <c r="J3" s="1"/>
      <c r="K3" s="1" t="s">
        <v>22876</v>
      </c>
      <c r="L3" s="1" t="s">
        <v>1</v>
      </c>
      <c r="M3" s="1" t="s">
        <v>10742</v>
      </c>
      <c r="N3" s="1" t="s">
        <v>12413</v>
      </c>
      <c r="O3" s="1" t="s">
        <v>1</v>
      </c>
      <c r="P3" s="1" t="s">
        <v>12415</v>
      </c>
      <c r="Q3" s="1" t="s">
        <v>12415</v>
      </c>
      <c r="R3" s="1" t="s">
        <v>13035</v>
      </c>
      <c r="S3" s="1" t="s">
        <v>1</v>
      </c>
      <c r="T3" s="1"/>
      <c r="U3" s="1"/>
      <c r="V3" s="1" t="s">
        <v>13045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21154</v>
      </c>
      <c r="F4" s="1" t="s">
        <v>21154</v>
      </c>
      <c r="G4" s="1" t="s">
        <v>22030</v>
      </c>
      <c r="H4" s="1" t="s">
        <v>22461</v>
      </c>
      <c r="I4" s="1" t="s">
        <v>9104</v>
      </c>
      <c r="J4" s="1"/>
      <c r="K4" s="1" t="s">
        <v>22876</v>
      </c>
      <c r="L4" s="1" t="s">
        <v>2</v>
      </c>
      <c r="M4" s="1" t="s">
        <v>10743</v>
      </c>
      <c r="N4" s="1" t="s">
        <v>12413</v>
      </c>
      <c r="O4" s="1" t="s">
        <v>2</v>
      </c>
      <c r="P4" s="1" t="s">
        <v>12415</v>
      </c>
      <c r="Q4" s="1" t="s">
        <v>12415</v>
      </c>
      <c r="R4" s="1" t="s">
        <v>13035</v>
      </c>
      <c r="S4" s="1" t="s">
        <v>2</v>
      </c>
      <c r="T4" s="1"/>
      <c r="U4" s="1"/>
      <c r="V4" s="1" t="s">
        <v>13045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21155</v>
      </c>
      <c r="F5" s="1" t="s">
        <v>21601</v>
      </c>
      <c r="G5" s="1" t="s">
        <v>22031</v>
      </c>
      <c r="H5" s="1" t="s">
        <v>22462</v>
      </c>
      <c r="I5" s="1" t="s">
        <v>9105</v>
      </c>
      <c r="J5" s="1"/>
      <c r="K5" s="1" t="s">
        <v>22876</v>
      </c>
      <c r="L5" s="1" t="s">
        <v>3</v>
      </c>
      <c r="M5" s="1" t="s">
        <v>10744</v>
      </c>
      <c r="N5" s="1" t="s">
        <v>12413</v>
      </c>
      <c r="O5" s="1" t="s">
        <v>3</v>
      </c>
      <c r="P5" s="1" t="s">
        <v>12415</v>
      </c>
      <c r="Q5" s="1" t="s">
        <v>12415</v>
      </c>
      <c r="R5" s="1" t="s">
        <v>13035</v>
      </c>
      <c r="S5" s="1" t="s">
        <v>3</v>
      </c>
      <c r="T5" s="1"/>
      <c r="U5" s="1"/>
      <c r="V5" s="1" t="s">
        <v>13045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4984</v>
      </c>
      <c r="G6" s="1" t="s">
        <v>6414</v>
      </c>
      <c r="H6" s="1" t="s">
        <v>7803</v>
      </c>
      <c r="I6" s="1" t="s">
        <v>9106</v>
      </c>
      <c r="J6" s="1"/>
      <c r="K6" s="1" t="s">
        <v>22876</v>
      </c>
      <c r="L6" s="1" t="s">
        <v>4</v>
      </c>
      <c r="M6" s="1" t="s">
        <v>10745</v>
      </c>
      <c r="N6" s="1" t="s">
        <v>12413</v>
      </c>
      <c r="O6" s="1" t="s">
        <v>4</v>
      </c>
      <c r="P6" s="1" t="s">
        <v>12415</v>
      </c>
      <c r="Q6" s="1" t="s">
        <v>12415</v>
      </c>
      <c r="R6" s="1" t="s">
        <v>13035</v>
      </c>
      <c r="S6" s="1" t="s">
        <v>4</v>
      </c>
      <c r="T6" s="1"/>
      <c r="U6" s="1"/>
      <c r="V6" s="1" t="s">
        <v>13045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21156</v>
      </c>
      <c r="F7" s="1" t="s">
        <v>21602</v>
      </c>
      <c r="G7" s="1" t="s">
        <v>22032</v>
      </c>
      <c r="H7" s="1" t="s">
        <v>22463</v>
      </c>
      <c r="I7" s="1" t="s">
        <v>9107</v>
      </c>
      <c r="J7" s="1"/>
      <c r="K7" s="1" t="s">
        <v>22876</v>
      </c>
      <c r="L7" s="1" t="s">
        <v>5</v>
      </c>
      <c r="M7" s="1" t="s">
        <v>10746</v>
      </c>
      <c r="N7" s="1" t="s">
        <v>12413</v>
      </c>
      <c r="O7" s="1" t="s">
        <v>5</v>
      </c>
      <c r="P7" s="1" t="s">
        <v>12415</v>
      </c>
      <c r="Q7" s="1" t="s">
        <v>12415</v>
      </c>
      <c r="R7" s="1" t="s">
        <v>13035</v>
      </c>
      <c r="S7" s="1" t="s">
        <v>5</v>
      </c>
      <c r="T7" s="1"/>
      <c r="U7" s="1"/>
      <c r="V7" s="1" t="s">
        <v>13045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21157</v>
      </c>
      <c r="F8" s="1" t="s">
        <v>21603</v>
      </c>
      <c r="G8" s="1" t="s">
        <v>22033</v>
      </c>
      <c r="H8" s="1" t="s">
        <v>22464</v>
      </c>
      <c r="I8" s="1" t="s">
        <v>9108</v>
      </c>
      <c r="J8" s="1"/>
      <c r="K8" s="1" t="s">
        <v>22876</v>
      </c>
      <c r="L8" s="1" t="s">
        <v>6</v>
      </c>
      <c r="M8" s="1" t="s">
        <v>10747</v>
      </c>
      <c r="N8" s="1" t="s">
        <v>12413</v>
      </c>
      <c r="O8" s="1" t="s">
        <v>6</v>
      </c>
      <c r="P8" s="1" t="s">
        <v>12415</v>
      </c>
      <c r="Q8" s="1" t="s">
        <v>12415</v>
      </c>
      <c r="R8" s="1" t="s">
        <v>13035</v>
      </c>
      <c r="S8" s="1" t="s">
        <v>6</v>
      </c>
      <c r="T8" s="1"/>
      <c r="U8" s="1"/>
      <c r="V8" s="1" t="s">
        <v>13045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4987</v>
      </c>
      <c r="G9" s="1" t="s">
        <v>6417</v>
      </c>
      <c r="H9" s="1" t="s">
        <v>7806</v>
      </c>
      <c r="I9" s="1" t="s">
        <v>9109</v>
      </c>
      <c r="J9" s="1"/>
      <c r="K9" s="1" t="s">
        <v>22876</v>
      </c>
      <c r="L9" s="1" t="s">
        <v>7</v>
      </c>
      <c r="M9" s="1" t="s">
        <v>10748</v>
      </c>
      <c r="N9" s="1" t="s">
        <v>12413</v>
      </c>
      <c r="O9" s="1" t="s">
        <v>7</v>
      </c>
      <c r="P9" s="1" t="s">
        <v>12415</v>
      </c>
      <c r="Q9" s="1" t="s">
        <v>12415</v>
      </c>
      <c r="R9" s="1" t="s">
        <v>13035</v>
      </c>
      <c r="S9" s="1" t="s">
        <v>7</v>
      </c>
      <c r="T9" s="1"/>
      <c r="U9" s="1"/>
      <c r="V9" s="1" t="s">
        <v>13045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4988</v>
      </c>
      <c r="G10" s="1" t="s">
        <v>6418</v>
      </c>
      <c r="H10" s="1" t="s">
        <v>7807</v>
      </c>
      <c r="I10" s="1" t="s">
        <v>9110</v>
      </c>
      <c r="J10" s="1"/>
      <c r="K10" s="1" t="s">
        <v>22876</v>
      </c>
      <c r="L10" s="1" t="s">
        <v>8</v>
      </c>
      <c r="M10" s="1" t="s">
        <v>10749</v>
      </c>
      <c r="N10" s="1" t="s">
        <v>12413</v>
      </c>
      <c r="O10" s="1" t="s">
        <v>8</v>
      </c>
      <c r="P10" s="1" t="s">
        <v>12415</v>
      </c>
      <c r="Q10" s="1" t="s">
        <v>12415</v>
      </c>
      <c r="R10" s="1" t="s">
        <v>13035</v>
      </c>
      <c r="S10" s="1" t="s">
        <v>8</v>
      </c>
      <c r="T10" s="1"/>
      <c r="U10" s="1"/>
      <c r="V10" s="1" t="s">
        <v>13045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21158</v>
      </c>
      <c r="F11" s="1" t="s">
        <v>21604</v>
      </c>
      <c r="G11" s="1" t="s">
        <v>22034</v>
      </c>
      <c r="H11" s="1" t="s">
        <v>22465</v>
      </c>
      <c r="I11" s="1" t="s">
        <v>9111</v>
      </c>
      <c r="J11" s="1"/>
      <c r="K11" s="1" t="s">
        <v>22876</v>
      </c>
      <c r="L11" s="1" t="s">
        <v>9</v>
      </c>
      <c r="M11" s="1" t="s">
        <v>10750</v>
      </c>
      <c r="N11" s="1" t="s">
        <v>12413</v>
      </c>
      <c r="O11" s="1" t="s">
        <v>9</v>
      </c>
      <c r="P11" s="1" t="s">
        <v>12415</v>
      </c>
      <c r="Q11" s="1" t="s">
        <v>12415</v>
      </c>
      <c r="R11" s="1" t="s">
        <v>13035</v>
      </c>
      <c r="S11" s="1" t="s">
        <v>9</v>
      </c>
      <c r="T11" s="1"/>
      <c r="U11" s="1"/>
      <c r="V11" s="1" t="s">
        <v>13045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21159</v>
      </c>
      <c r="F12" s="1" t="s">
        <v>21605</v>
      </c>
      <c r="G12" s="1" t="s">
        <v>22035</v>
      </c>
      <c r="H12" s="1" t="s">
        <v>22466</v>
      </c>
      <c r="I12" s="1" t="s">
        <v>9112</v>
      </c>
      <c r="J12" s="1"/>
      <c r="K12" s="1" t="s">
        <v>22876</v>
      </c>
      <c r="L12" s="1" t="s">
        <v>10</v>
      </c>
      <c r="M12" s="1" t="s">
        <v>10751</v>
      </c>
      <c r="N12" s="1" t="s">
        <v>12413</v>
      </c>
      <c r="O12" s="1" t="s">
        <v>10</v>
      </c>
      <c r="P12" s="1" t="s">
        <v>12415</v>
      </c>
      <c r="Q12" s="1" t="s">
        <v>12415</v>
      </c>
      <c r="R12" s="1" t="s">
        <v>13035</v>
      </c>
      <c r="S12" s="1" t="s">
        <v>10</v>
      </c>
      <c r="T12" s="1"/>
      <c r="U12" s="1"/>
      <c r="V12" s="1" t="s">
        <v>13045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21160</v>
      </c>
      <c r="F13" s="1" t="s">
        <v>21606</v>
      </c>
      <c r="G13" s="1" t="s">
        <v>22036</v>
      </c>
      <c r="H13" s="1" t="s">
        <v>22467</v>
      </c>
      <c r="I13" s="1" t="s">
        <v>9113</v>
      </c>
      <c r="J13" s="1"/>
      <c r="K13" s="1" t="s">
        <v>22876</v>
      </c>
      <c r="L13" s="1" t="s">
        <v>11</v>
      </c>
      <c r="M13" s="1" t="s">
        <v>10752</v>
      </c>
      <c r="N13" s="1" t="s">
        <v>12413</v>
      </c>
      <c r="O13" s="1" t="s">
        <v>11</v>
      </c>
      <c r="P13" s="1" t="s">
        <v>12415</v>
      </c>
      <c r="Q13" s="1" t="s">
        <v>12415</v>
      </c>
      <c r="R13" s="1" t="s">
        <v>13035</v>
      </c>
      <c r="S13" s="1" t="s">
        <v>11</v>
      </c>
      <c r="T13" s="1"/>
      <c r="U13" s="1"/>
      <c r="V13" s="1" t="s">
        <v>13045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21161</v>
      </c>
      <c r="F14" s="1" t="s">
        <v>21607</v>
      </c>
      <c r="G14" s="1" t="s">
        <v>22037</v>
      </c>
      <c r="H14" s="1" t="s">
        <v>22468</v>
      </c>
      <c r="I14" s="1" t="s">
        <v>9114</v>
      </c>
      <c r="J14" s="1"/>
      <c r="K14" s="1" t="s">
        <v>22876</v>
      </c>
      <c r="L14" s="1" t="s">
        <v>12</v>
      </c>
      <c r="M14" s="1" t="s">
        <v>10753</v>
      </c>
      <c r="N14" s="1" t="s">
        <v>12413</v>
      </c>
      <c r="O14" s="1" t="s">
        <v>12</v>
      </c>
      <c r="P14" s="1" t="s">
        <v>12415</v>
      </c>
      <c r="Q14" s="1" t="s">
        <v>12415</v>
      </c>
      <c r="R14" s="1" t="s">
        <v>13035</v>
      </c>
      <c r="S14" s="1" t="s">
        <v>12</v>
      </c>
      <c r="T14" s="1"/>
      <c r="U14" s="1"/>
      <c r="V14" s="1" t="s">
        <v>13045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21162</v>
      </c>
      <c r="F15" s="1" t="s">
        <v>21608</v>
      </c>
      <c r="G15" s="1" t="s">
        <v>22038</v>
      </c>
      <c r="H15" s="1" t="s">
        <v>22469</v>
      </c>
      <c r="I15" s="1" t="s">
        <v>9115</v>
      </c>
      <c r="J15" s="1"/>
      <c r="K15" s="1" t="s">
        <v>22876</v>
      </c>
      <c r="L15" s="1" t="s">
        <v>13</v>
      </c>
      <c r="M15" s="1" t="s">
        <v>10754</v>
      </c>
      <c r="N15" s="1" t="s">
        <v>12413</v>
      </c>
      <c r="O15" s="1" t="s">
        <v>13</v>
      </c>
      <c r="P15" s="1" t="s">
        <v>12415</v>
      </c>
      <c r="Q15" s="1" t="s">
        <v>12415</v>
      </c>
      <c r="R15" s="1" t="s">
        <v>13035</v>
      </c>
      <c r="S15" s="1" t="s">
        <v>13</v>
      </c>
      <c r="T15" s="1"/>
      <c r="U15" s="1"/>
      <c r="V15" s="1" t="s">
        <v>13045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4994</v>
      </c>
      <c r="G16" s="1" t="s">
        <v>6424</v>
      </c>
      <c r="H16" s="1" t="s">
        <v>7813</v>
      </c>
      <c r="I16" s="1" t="s">
        <v>9116</v>
      </c>
      <c r="J16" s="1"/>
      <c r="K16" s="1" t="s">
        <v>22876</v>
      </c>
      <c r="L16" s="1" t="s">
        <v>14</v>
      </c>
      <c r="M16" s="1" t="s">
        <v>10755</v>
      </c>
      <c r="N16" s="1" t="s">
        <v>12413</v>
      </c>
      <c r="O16" s="1" t="s">
        <v>14</v>
      </c>
      <c r="P16" s="1" t="s">
        <v>12415</v>
      </c>
      <c r="Q16" s="1" t="s">
        <v>12415</v>
      </c>
      <c r="R16" s="1" t="s">
        <v>13035</v>
      </c>
      <c r="S16" s="1" t="s">
        <v>14</v>
      </c>
      <c r="T16" s="1"/>
      <c r="U16" s="1"/>
      <c r="V16" s="1" t="s">
        <v>13045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21163</v>
      </c>
      <c r="F17" s="1" t="s">
        <v>21609</v>
      </c>
      <c r="G17" s="1" t="s">
        <v>22039</v>
      </c>
      <c r="H17" s="1" t="s">
        <v>22470</v>
      </c>
      <c r="I17" s="1" t="s">
        <v>9117</v>
      </c>
      <c r="J17" s="1"/>
      <c r="K17" s="1" t="s">
        <v>22876</v>
      </c>
      <c r="L17" s="1" t="s">
        <v>15</v>
      </c>
      <c r="M17" s="1" t="s">
        <v>10756</v>
      </c>
      <c r="N17" s="1" t="s">
        <v>12413</v>
      </c>
      <c r="O17" s="1" t="s">
        <v>15</v>
      </c>
      <c r="P17" s="1" t="s">
        <v>12415</v>
      </c>
      <c r="Q17" s="1" t="s">
        <v>12415</v>
      </c>
      <c r="R17" s="1" t="s">
        <v>13035</v>
      </c>
      <c r="S17" s="1" t="s">
        <v>15</v>
      </c>
      <c r="T17" s="1"/>
      <c r="U17" s="1"/>
      <c r="V17" s="1" t="s">
        <v>13045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21164</v>
      </c>
      <c r="F18" s="1" t="s">
        <v>21610</v>
      </c>
      <c r="G18" s="1" t="s">
        <v>22040</v>
      </c>
      <c r="H18" s="1" t="s">
        <v>22471</v>
      </c>
      <c r="I18" s="1" t="s">
        <v>9118</v>
      </c>
      <c r="J18" s="1"/>
      <c r="K18" s="1" t="s">
        <v>22876</v>
      </c>
      <c r="L18" s="1" t="s">
        <v>16</v>
      </c>
      <c r="M18" s="1" t="s">
        <v>10757</v>
      </c>
      <c r="N18" s="1" t="s">
        <v>12413</v>
      </c>
      <c r="O18" s="1" t="s">
        <v>16</v>
      </c>
      <c r="P18" s="1" t="s">
        <v>12415</v>
      </c>
      <c r="Q18" s="1" t="s">
        <v>12415</v>
      </c>
      <c r="R18" s="1" t="s">
        <v>13035</v>
      </c>
      <c r="S18" s="1" t="s">
        <v>16</v>
      </c>
      <c r="T18" s="1"/>
      <c r="U18" s="1"/>
      <c r="V18" s="1" t="s">
        <v>13045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4997</v>
      </c>
      <c r="G19" s="1" t="s">
        <v>6427</v>
      </c>
      <c r="H19" s="1" t="s">
        <v>7816</v>
      </c>
      <c r="I19" s="1" t="s">
        <v>9119</v>
      </c>
      <c r="J19" s="1"/>
      <c r="K19" s="1" t="s">
        <v>22876</v>
      </c>
      <c r="L19" s="1" t="s">
        <v>17</v>
      </c>
      <c r="M19" s="1" t="s">
        <v>10758</v>
      </c>
      <c r="N19" s="1" t="s">
        <v>12413</v>
      </c>
      <c r="O19" s="1" t="s">
        <v>17</v>
      </c>
      <c r="P19" s="1" t="s">
        <v>12415</v>
      </c>
      <c r="Q19" s="1" t="s">
        <v>12415</v>
      </c>
      <c r="R19" s="1" t="s">
        <v>13035</v>
      </c>
      <c r="S19" s="1" t="s">
        <v>17</v>
      </c>
      <c r="T19" s="1"/>
      <c r="U19" s="1"/>
      <c r="V19" s="1" t="s">
        <v>13045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21165</v>
      </c>
      <c r="F20" s="1" t="s">
        <v>21611</v>
      </c>
      <c r="G20" s="1" t="s">
        <v>22041</v>
      </c>
      <c r="H20" s="1" t="s">
        <v>22472</v>
      </c>
      <c r="I20" s="1" t="s">
        <v>9120</v>
      </c>
      <c r="J20" s="1"/>
      <c r="K20" s="1" t="s">
        <v>22876</v>
      </c>
      <c r="L20" s="1" t="s">
        <v>18</v>
      </c>
      <c r="M20" s="1" t="s">
        <v>10759</v>
      </c>
      <c r="N20" s="1" t="s">
        <v>12413</v>
      </c>
      <c r="O20" s="1" t="s">
        <v>18</v>
      </c>
      <c r="P20" s="1" t="s">
        <v>12415</v>
      </c>
      <c r="Q20" s="1" t="s">
        <v>12415</v>
      </c>
      <c r="R20" s="1" t="s">
        <v>13035</v>
      </c>
      <c r="S20" s="1" t="s">
        <v>18</v>
      </c>
      <c r="T20" s="1"/>
      <c r="U20" s="1"/>
      <c r="V20" s="1" t="s">
        <v>13045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18035</v>
      </c>
      <c r="F21" s="1" t="s">
        <v>18620</v>
      </c>
      <c r="G21" s="1" t="s">
        <v>19185</v>
      </c>
      <c r="H21" s="1" t="s">
        <v>19754</v>
      </c>
      <c r="I21" s="1" t="s">
        <v>9121</v>
      </c>
      <c r="J21" s="1"/>
      <c r="K21" s="1" t="s">
        <v>22876</v>
      </c>
      <c r="L21" s="1" t="s">
        <v>19</v>
      </c>
      <c r="M21" s="1" t="s">
        <v>10760</v>
      </c>
      <c r="N21" s="1" t="s">
        <v>12413</v>
      </c>
      <c r="O21" s="1" t="s">
        <v>19</v>
      </c>
      <c r="P21" s="1" t="s">
        <v>12415</v>
      </c>
      <c r="Q21" s="1" t="s">
        <v>12415</v>
      </c>
      <c r="R21" s="1" t="s">
        <v>13035</v>
      </c>
      <c r="S21" s="1" t="s">
        <v>19</v>
      </c>
      <c r="T21" s="1"/>
      <c r="U21" s="1"/>
      <c r="V21" s="1" t="s">
        <v>13045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5000</v>
      </c>
      <c r="G22" s="1" t="s">
        <v>6430</v>
      </c>
      <c r="H22" s="1" t="s">
        <v>7819</v>
      </c>
      <c r="I22" s="1" t="s">
        <v>9122</v>
      </c>
      <c r="J22" s="1"/>
      <c r="K22" s="1" t="s">
        <v>22876</v>
      </c>
      <c r="L22" s="1" t="s">
        <v>20</v>
      </c>
      <c r="M22" s="1" t="s">
        <v>10761</v>
      </c>
      <c r="N22" s="1" t="s">
        <v>12413</v>
      </c>
      <c r="O22" s="1" t="s">
        <v>20</v>
      </c>
      <c r="P22" s="1" t="s">
        <v>12415</v>
      </c>
      <c r="Q22" s="1" t="s">
        <v>12415</v>
      </c>
      <c r="R22" s="1" t="s">
        <v>13035</v>
      </c>
      <c r="S22" s="1" t="s">
        <v>20</v>
      </c>
      <c r="T22" s="1"/>
      <c r="U22" s="1"/>
      <c r="V22" s="1" t="s">
        <v>13045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21166</v>
      </c>
      <c r="F23" s="1" t="s">
        <v>21612</v>
      </c>
      <c r="G23" s="1" t="s">
        <v>22042</v>
      </c>
      <c r="H23" s="1" t="s">
        <v>22473</v>
      </c>
      <c r="I23" s="1" t="s">
        <v>9123</v>
      </c>
      <c r="J23" s="1"/>
      <c r="K23" s="1" t="s">
        <v>22876</v>
      </c>
      <c r="L23" s="1" t="s">
        <v>21</v>
      </c>
      <c r="M23" s="1" t="s">
        <v>10762</v>
      </c>
      <c r="N23" s="1" t="s">
        <v>12413</v>
      </c>
      <c r="O23" s="1" t="s">
        <v>21</v>
      </c>
      <c r="P23" s="1" t="s">
        <v>12415</v>
      </c>
      <c r="Q23" s="1" t="s">
        <v>12415</v>
      </c>
      <c r="R23" s="1" t="s">
        <v>13035</v>
      </c>
      <c r="S23" s="1" t="s">
        <v>21</v>
      </c>
      <c r="T23" s="1"/>
      <c r="U23" s="1"/>
      <c r="V23" s="1" t="s">
        <v>13045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21167</v>
      </c>
      <c r="F24" s="1" t="s">
        <v>21613</v>
      </c>
      <c r="G24" s="1" t="s">
        <v>22043</v>
      </c>
      <c r="H24" s="1" t="s">
        <v>22474</v>
      </c>
      <c r="I24" s="1" t="s">
        <v>9124</v>
      </c>
      <c r="J24" s="1"/>
      <c r="K24" s="1" t="s">
        <v>22876</v>
      </c>
      <c r="L24" s="1" t="s">
        <v>22</v>
      </c>
      <c r="M24" s="1" t="s">
        <v>10763</v>
      </c>
      <c r="N24" s="1" t="s">
        <v>12413</v>
      </c>
      <c r="O24" s="1" t="s">
        <v>22</v>
      </c>
      <c r="P24" s="1" t="s">
        <v>12415</v>
      </c>
      <c r="Q24" s="1" t="s">
        <v>12415</v>
      </c>
      <c r="R24" s="1" t="s">
        <v>13035</v>
      </c>
      <c r="S24" s="1" t="s">
        <v>22</v>
      </c>
      <c r="T24" s="1"/>
      <c r="U24" s="1"/>
      <c r="V24" s="1" t="s">
        <v>13045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21168</v>
      </c>
      <c r="F25" s="1" t="s">
        <v>21614</v>
      </c>
      <c r="G25" s="1" t="s">
        <v>22044</v>
      </c>
      <c r="H25" s="1" t="s">
        <v>22475</v>
      </c>
      <c r="I25" s="1" t="s">
        <v>9125</v>
      </c>
      <c r="J25" s="1"/>
      <c r="K25" s="1" t="s">
        <v>22876</v>
      </c>
      <c r="L25" s="1" t="s">
        <v>23</v>
      </c>
      <c r="M25" s="1" t="s">
        <v>10764</v>
      </c>
      <c r="N25" s="1" t="s">
        <v>12413</v>
      </c>
      <c r="O25" s="1" t="s">
        <v>23</v>
      </c>
      <c r="P25" s="1" t="s">
        <v>12415</v>
      </c>
      <c r="Q25" s="1" t="s">
        <v>12415</v>
      </c>
      <c r="R25" s="1" t="s">
        <v>13035</v>
      </c>
      <c r="S25" s="1" t="s">
        <v>23</v>
      </c>
      <c r="T25" s="1"/>
      <c r="U25" s="1"/>
      <c r="V25" s="1" t="s">
        <v>13045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21169</v>
      </c>
      <c r="F26" s="1" t="s">
        <v>21615</v>
      </c>
      <c r="G26" s="1" t="s">
        <v>22045</v>
      </c>
      <c r="H26" s="1" t="s">
        <v>22476</v>
      </c>
      <c r="I26" s="1" t="s">
        <v>9126</v>
      </c>
      <c r="J26" s="1"/>
      <c r="K26" s="1" t="s">
        <v>22876</v>
      </c>
      <c r="L26" s="1" t="s">
        <v>24</v>
      </c>
      <c r="M26" s="1" t="s">
        <v>10765</v>
      </c>
      <c r="N26" s="1" t="s">
        <v>12413</v>
      </c>
      <c r="O26" s="1" t="s">
        <v>24</v>
      </c>
      <c r="P26" s="1" t="s">
        <v>12415</v>
      </c>
      <c r="Q26" s="1" t="s">
        <v>12415</v>
      </c>
      <c r="R26" s="1" t="s">
        <v>13035</v>
      </c>
      <c r="S26" s="1" t="s">
        <v>24</v>
      </c>
      <c r="T26" s="1"/>
      <c r="U26" s="1"/>
      <c r="V26" s="1" t="s">
        <v>13045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21170</v>
      </c>
      <c r="F27" s="1" t="s">
        <v>21170</v>
      </c>
      <c r="G27" s="1" t="s">
        <v>22046</v>
      </c>
      <c r="H27" s="1" t="s">
        <v>22477</v>
      </c>
      <c r="I27" s="1" t="s">
        <v>9127</v>
      </c>
      <c r="J27" s="1"/>
      <c r="K27" s="1" t="s">
        <v>22876</v>
      </c>
      <c r="L27" s="1" t="s">
        <v>25</v>
      </c>
      <c r="M27" s="1" t="s">
        <v>10766</v>
      </c>
      <c r="N27" s="1" t="s">
        <v>12413</v>
      </c>
      <c r="O27" s="1" t="s">
        <v>25</v>
      </c>
      <c r="P27" s="1" t="s">
        <v>12415</v>
      </c>
      <c r="Q27" s="1" t="s">
        <v>12415</v>
      </c>
      <c r="R27" s="1" t="s">
        <v>13035</v>
      </c>
      <c r="S27" s="1" t="s">
        <v>25</v>
      </c>
      <c r="T27" s="1"/>
      <c r="U27" s="1"/>
      <c r="V27" s="1" t="s">
        <v>13045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21171</v>
      </c>
      <c r="F28" s="1" t="s">
        <v>21616</v>
      </c>
      <c r="G28" s="1" t="s">
        <v>22047</v>
      </c>
      <c r="H28" s="1" t="s">
        <v>22478</v>
      </c>
      <c r="I28" s="1" t="s">
        <v>9128</v>
      </c>
      <c r="J28" s="1"/>
      <c r="K28" s="1" t="s">
        <v>22876</v>
      </c>
      <c r="L28" s="1" t="s">
        <v>26</v>
      </c>
      <c r="M28" s="1" t="s">
        <v>10767</v>
      </c>
      <c r="N28" s="1" t="s">
        <v>12413</v>
      </c>
      <c r="O28" s="1" t="s">
        <v>26</v>
      </c>
      <c r="P28" s="1" t="s">
        <v>12415</v>
      </c>
      <c r="Q28" s="1" t="s">
        <v>12415</v>
      </c>
      <c r="R28" s="1" t="s">
        <v>13035</v>
      </c>
      <c r="S28" s="1" t="s">
        <v>26</v>
      </c>
      <c r="T28" s="1"/>
      <c r="U28" s="1"/>
      <c r="V28" s="1" t="s">
        <v>13045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21172</v>
      </c>
      <c r="F29" s="1" t="s">
        <v>21617</v>
      </c>
      <c r="G29" s="1" t="s">
        <v>22048</v>
      </c>
      <c r="H29" s="1" t="s">
        <v>22479</v>
      </c>
      <c r="I29" s="1" t="s">
        <v>9129</v>
      </c>
      <c r="J29" s="1"/>
      <c r="K29" s="1" t="s">
        <v>22876</v>
      </c>
      <c r="L29" s="1" t="s">
        <v>27</v>
      </c>
      <c r="M29" s="1" t="s">
        <v>10768</v>
      </c>
      <c r="N29" s="1" t="s">
        <v>12413</v>
      </c>
      <c r="O29" s="1" t="s">
        <v>27</v>
      </c>
      <c r="P29" s="1" t="s">
        <v>12415</v>
      </c>
      <c r="Q29" s="1" t="s">
        <v>12415</v>
      </c>
      <c r="R29" s="1" t="s">
        <v>13035</v>
      </c>
      <c r="S29" s="1" t="s">
        <v>27</v>
      </c>
      <c r="T29" s="1"/>
      <c r="U29" s="1"/>
      <c r="V29" s="1" t="s">
        <v>13045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21173</v>
      </c>
      <c r="F30" s="1" t="s">
        <v>21618</v>
      </c>
      <c r="G30" s="1" t="s">
        <v>22049</v>
      </c>
      <c r="H30" s="1" t="s">
        <v>22480</v>
      </c>
      <c r="I30" s="1" t="s">
        <v>9130</v>
      </c>
      <c r="J30" s="1"/>
      <c r="K30" s="1" t="s">
        <v>22876</v>
      </c>
      <c r="L30" s="1" t="s">
        <v>28</v>
      </c>
      <c r="M30" s="1" t="s">
        <v>10769</v>
      </c>
      <c r="N30" s="1" t="s">
        <v>12413</v>
      </c>
      <c r="O30" s="1" t="s">
        <v>28</v>
      </c>
      <c r="P30" s="1" t="s">
        <v>12415</v>
      </c>
      <c r="Q30" s="1" t="s">
        <v>12415</v>
      </c>
      <c r="R30" s="1" t="s">
        <v>13035</v>
      </c>
      <c r="S30" s="1" t="s">
        <v>28</v>
      </c>
      <c r="T30" s="1"/>
      <c r="U30" s="1"/>
      <c r="V30" s="1" t="s">
        <v>13045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21174</v>
      </c>
      <c r="F31" s="1" t="s">
        <v>21619</v>
      </c>
      <c r="G31" s="1" t="s">
        <v>22050</v>
      </c>
      <c r="H31" s="1" t="s">
        <v>22481</v>
      </c>
      <c r="I31" s="1" t="s">
        <v>9131</v>
      </c>
      <c r="J31" s="1"/>
      <c r="K31" s="1" t="s">
        <v>22876</v>
      </c>
      <c r="L31" s="1" t="s">
        <v>29</v>
      </c>
      <c r="M31" s="1" t="s">
        <v>10770</v>
      </c>
      <c r="N31" s="1" t="s">
        <v>12413</v>
      </c>
      <c r="O31" s="1" t="s">
        <v>29</v>
      </c>
      <c r="P31" s="1" t="s">
        <v>12415</v>
      </c>
      <c r="Q31" s="1" t="s">
        <v>12415</v>
      </c>
      <c r="R31" s="1" t="s">
        <v>13035</v>
      </c>
      <c r="S31" s="1" t="s">
        <v>29</v>
      </c>
      <c r="T31" s="1"/>
      <c r="U31" s="1"/>
      <c r="V31" s="1" t="s">
        <v>13045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5009</v>
      </c>
      <c r="G32" s="1" t="s">
        <v>6440</v>
      </c>
      <c r="H32" s="1" t="s">
        <v>7829</v>
      </c>
      <c r="I32" s="1" t="s">
        <v>9132</v>
      </c>
      <c r="J32" s="1"/>
      <c r="K32" s="1" t="s">
        <v>22876</v>
      </c>
      <c r="L32" s="1" t="s">
        <v>30</v>
      </c>
      <c r="M32" s="1" t="s">
        <v>10771</v>
      </c>
      <c r="N32" s="1" t="s">
        <v>12413</v>
      </c>
      <c r="O32" s="1" t="s">
        <v>30</v>
      </c>
      <c r="P32" s="1" t="s">
        <v>12415</v>
      </c>
      <c r="Q32" s="1" t="s">
        <v>12415</v>
      </c>
      <c r="R32" s="1" t="s">
        <v>13035</v>
      </c>
      <c r="S32" s="1" t="s">
        <v>30</v>
      </c>
      <c r="T32" s="1"/>
      <c r="U32" s="1"/>
      <c r="V32" s="1" t="s">
        <v>13045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21175</v>
      </c>
      <c r="F33" s="1" t="s">
        <v>21620</v>
      </c>
      <c r="G33" s="1" t="s">
        <v>22051</v>
      </c>
      <c r="H33" s="1" t="s">
        <v>22482</v>
      </c>
      <c r="I33" s="1" t="s">
        <v>9133</v>
      </c>
      <c r="J33" s="1"/>
      <c r="K33" s="1" t="s">
        <v>22876</v>
      </c>
      <c r="L33" s="1" t="s">
        <v>31</v>
      </c>
      <c r="M33" s="1" t="s">
        <v>10772</v>
      </c>
      <c r="N33" s="1" t="s">
        <v>12413</v>
      </c>
      <c r="O33" s="1" t="s">
        <v>31</v>
      </c>
      <c r="P33" s="1" t="s">
        <v>12415</v>
      </c>
      <c r="Q33" s="1" t="s">
        <v>12415</v>
      </c>
      <c r="R33" s="1" t="s">
        <v>13035</v>
      </c>
      <c r="S33" s="1" t="s">
        <v>31</v>
      </c>
      <c r="T33" s="1"/>
      <c r="U33" s="1"/>
      <c r="V33" s="1" t="s">
        <v>13045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13092</v>
      </c>
      <c r="F34" s="1" t="s">
        <v>13899</v>
      </c>
      <c r="G34" s="1" t="s">
        <v>14679</v>
      </c>
      <c r="H34" s="1" t="s">
        <v>15466</v>
      </c>
      <c r="I34" s="1" t="s">
        <v>9134</v>
      </c>
      <c r="J34" s="1"/>
      <c r="K34" s="1" t="s">
        <v>22876</v>
      </c>
      <c r="L34" s="1" t="s">
        <v>32</v>
      </c>
      <c r="M34" s="1" t="s">
        <v>10773</v>
      </c>
      <c r="N34" s="1" t="s">
        <v>12413</v>
      </c>
      <c r="O34" s="1" t="s">
        <v>32</v>
      </c>
      <c r="P34" s="1" t="s">
        <v>12415</v>
      </c>
      <c r="Q34" s="1" t="s">
        <v>12415</v>
      </c>
      <c r="R34" s="1" t="s">
        <v>13035</v>
      </c>
      <c r="S34" s="1" t="s">
        <v>32</v>
      </c>
      <c r="T34" s="1"/>
      <c r="U34" s="1"/>
      <c r="V34" s="1" t="s">
        <v>13045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21176</v>
      </c>
      <c r="F35" s="1" t="s">
        <v>21621</v>
      </c>
      <c r="G35" s="1" t="s">
        <v>22052</v>
      </c>
      <c r="H35" s="1" t="s">
        <v>22483</v>
      </c>
      <c r="I35" s="1" t="s">
        <v>9135</v>
      </c>
      <c r="J35" s="1"/>
      <c r="K35" s="1" t="s">
        <v>22876</v>
      </c>
      <c r="L35" s="1" t="s">
        <v>33</v>
      </c>
      <c r="M35" s="1" t="s">
        <v>10774</v>
      </c>
      <c r="N35" s="1" t="s">
        <v>12413</v>
      </c>
      <c r="O35" s="1" t="s">
        <v>33</v>
      </c>
      <c r="P35" s="1" t="s">
        <v>12415</v>
      </c>
      <c r="Q35" s="1" t="s">
        <v>12415</v>
      </c>
      <c r="R35" s="1" t="s">
        <v>13035</v>
      </c>
      <c r="S35" s="1" t="s">
        <v>33</v>
      </c>
      <c r="T35" s="1"/>
      <c r="U35" s="1"/>
      <c r="V35" s="1" t="s">
        <v>13045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21177</v>
      </c>
      <c r="F36" s="1" t="s">
        <v>21622</v>
      </c>
      <c r="G36" s="1" t="s">
        <v>22053</v>
      </c>
      <c r="H36" s="1" t="s">
        <v>22484</v>
      </c>
      <c r="I36" s="1" t="s">
        <v>9136</v>
      </c>
      <c r="J36" s="1"/>
      <c r="K36" s="1" t="s">
        <v>22876</v>
      </c>
      <c r="L36" s="1" t="s">
        <v>34</v>
      </c>
      <c r="M36" s="1" t="s">
        <v>10775</v>
      </c>
      <c r="N36" s="1" t="s">
        <v>12413</v>
      </c>
      <c r="O36" s="1" t="s">
        <v>34</v>
      </c>
      <c r="P36" s="1" t="s">
        <v>12415</v>
      </c>
      <c r="Q36" s="1" t="s">
        <v>12415</v>
      </c>
      <c r="R36" s="1" t="s">
        <v>13035</v>
      </c>
      <c r="S36" s="1" t="s">
        <v>34</v>
      </c>
      <c r="T36" s="1"/>
      <c r="U36" s="1"/>
      <c r="V36" s="1" t="s">
        <v>13045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13095</v>
      </c>
      <c r="F37" s="1" t="s">
        <v>13902</v>
      </c>
      <c r="G37" s="1" t="s">
        <v>14682</v>
      </c>
      <c r="H37" s="1" t="s">
        <v>15469</v>
      </c>
      <c r="I37" s="1" t="s">
        <v>9137</v>
      </c>
      <c r="J37" s="1"/>
      <c r="K37" s="1" t="s">
        <v>22876</v>
      </c>
      <c r="L37" s="1" t="s">
        <v>35</v>
      </c>
      <c r="M37" s="1" t="s">
        <v>10776</v>
      </c>
      <c r="N37" s="1" t="s">
        <v>12413</v>
      </c>
      <c r="O37" s="1" t="s">
        <v>35</v>
      </c>
      <c r="P37" s="1" t="s">
        <v>12415</v>
      </c>
      <c r="Q37" s="1" t="s">
        <v>12415</v>
      </c>
      <c r="R37" s="1" t="s">
        <v>13035</v>
      </c>
      <c r="S37" s="1" t="s">
        <v>35</v>
      </c>
      <c r="T37" s="1"/>
      <c r="U37" s="1"/>
      <c r="V37" s="1" t="s">
        <v>13045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18045</v>
      </c>
      <c r="F38" s="1" t="s">
        <v>18630</v>
      </c>
      <c r="G38" s="1" t="s">
        <v>19195</v>
      </c>
      <c r="H38" s="1" t="s">
        <v>19764</v>
      </c>
      <c r="I38" s="1" t="s">
        <v>9138</v>
      </c>
      <c r="J38" s="1"/>
      <c r="K38" s="1" t="s">
        <v>22876</v>
      </c>
      <c r="L38" s="1" t="s">
        <v>36</v>
      </c>
      <c r="M38" s="1" t="s">
        <v>10777</v>
      </c>
      <c r="N38" s="1" t="s">
        <v>12413</v>
      </c>
      <c r="O38" s="1" t="s">
        <v>36</v>
      </c>
      <c r="P38" s="1" t="s">
        <v>12415</v>
      </c>
      <c r="Q38" s="1" t="s">
        <v>12415</v>
      </c>
      <c r="R38" s="1" t="s">
        <v>13035</v>
      </c>
      <c r="S38" s="1" t="s">
        <v>36</v>
      </c>
      <c r="T38" s="1"/>
      <c r="U38" s="1"/>
      <c r="V38" s="1" t="s">
        <v>13045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21178</v>
      </c>
      <c r="F39" s="1" t="s">
        <v>21623</v>
      </c>
      <c r="G39" s="1" t="s">
        <v>22054</v>
      </c>
      <c r="H39" s="1" t="s">
        <v>22485</v>
      </c>
      <c r="I39" s="1" t="s">
        <v>9139</v>
      </c>
      <c r="J39" s="1"/>
      <c r="K39" s="1" t="s">
        <v>22876</v>
      </c>
      <c r="L39" s="1" t="s">
        <v>37</v>
      </c>
      <c r="M39" s="1" t="s">
        <v>10778</v>
      </c>
      <c r="N39" s="1" t="s">
        <v>12413</v>
      </c>
      <c r="O39" s="1" t="s">
        <v>37</v>
      </c>
      <c r="P39" s="1" t="s">
        <v>12415</v>
      </c>
      <c r="Q39" s="1" t="s">
        <v>12415</v>
      </c>
      <c r="R39" s="1" t="s">
        <v>13035</v>
      </c>
      <c r="S39" s="1" t="s">
        <v>37</v>
      </c>
      <c r="T39" s="1"/>
      <c r="U39" s="1"/>
      <c r="V39" s="1" t="s">
        <v>13045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21179</v>
      </c>
      <c r="F40" s="1" t="s">
        <v>21624</v>
      </c>
      <c r="G40" s="1" t="s">
        <v>22055</v>
      </c>
      <c r="H40" s="1" t="s">
        <v>22486</v>
      </c>
      <c r="I40" s="1" t="s">
        <v>9140</v>
      </c>
      <c r="J40" s="1"/>
      <c r="K40" s="1" t="s">
        <v>22876</v>
      </c>
      <c r="L40" s="1" t="s">
        <v>38</v>
      </c>
      <c r="M40" s="1" t="s">
        <v>10779</v>
      </c>
      <c r="N40" s="1" t="s">
        <v>12413</v>
      </c>
      <c r="O40" s="1" t="s">
        <v>38</v>
      </c>
      <c r="P40" s="1" t="s">
        <v>12415</v>
      </c>
      <c r="Q40" s="1" t="s">
        <v>12415</v>
      </c>
      <c r="R40" s="1" t="s">
        <v>13035</v>
      </c>
      <c r="S40" s="1" t="s">
        <v>38</v>
      </c>
      <c r="T40" s="1"/>
      <c r="U40" s="1"/>
      <c r="V40" s="1" t="s">
        <v>13045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21180</v>
      </c>
      <c r="F41" s="1" t="s">
        <v>21625</v>
      </c>
      <c r="G41" s="1" t="s">
        <v>22056</v>
      </c>
      <c r="H41" s="1" t="s">
        <v>22487</v>
      </c>
      <c r="I41" s="1" t="s">
        <v>9141</v>
      </c>
      <c r="J41" s="1"/>
      <c r="K41" s="1" t="s">
        <v>22876</v>
      </c>
      <c r="L41" s="1" t="s">
        <v>39</v>
      </c>
      <c r="M41" s="1" t="s">
        <v>10780</v>
      </c>
      <c r="N41" s="1" t="s">
        <v>12413</v>
      </c>
      <c r="O41" s="1" t="s">
        <v>39</v>
      </c>
      <c r="P41" s="1" t="s">
        <v>12415</v>
      </c>
      <c r="Q41" s="1" t="s">
        <v>12415</v>
      </c>
      <c r="R41" s="1" t="s">
        <v>13035</v>
      </c>
      <c r="S41" s="1" t="s">
        <v>39</v>
      </c>
      <c r="T41" s="1"/>
      <c r="U41" s="1"/>
      <c r="V41" s="1" t="s">
        <v>13045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18048</v>
      </c>
      <c r="F42" s="1" t="s">
        <v>18633</v>
      </c>
      <c r="G42" s="1" t="s">
        <v>19198</v>
      </c>
      <c r="H42" s="1" t="s">
        <v>19767</v>
      </c>
      <c r="I42" s="1" t="s">
        <v>9142</v>
      </c>
      <c r="J42" s="1"/>
      <c r="K42" s="1" t="s">
        <v>22876</v>
      </c>
      <c r="L42" s="1" t="s">
        <v>40</v>
      </c>
      <c r="M42" s="1" t="s">
        <v>10781</v>
      </c>
      <c r="N42" s="1" t="s">
        <v>12413</v>
      </c>
      <c r="O42" s="1" t="s">
        <v>40</v>
      </c>
      <c r="P42" s="1" t="s">
        <v>12415</v>
      </c>
      <c r="Q42" s="1" t="s">
        <v>12415</v>
      </c>
      <c r="R42" s="1" t="s">
        <v>13035</v>
      </c>
      <c r="S42" s="1" t="s">
        <v>40</v>
      </c>
      <c r="T42" s="1"/>
      <c r="U42" s="1"/>
      <c r="V42" s="1" t="s">
        <v>13045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21181</v>
      </c>
      <c r="F43" s="1" t="s">
        <v>21626</v>
      </c>
      <c r="G43" s="1" t="s">
        <v>22057</v>
      </c>
      <c r="H43" s="1" t="s">
        <v>22488</v>
      </c>
      <c r="I43" s="1" t="s">
        <v>9143</v>
      </c>
      <c r="J43" s="1"/>
      <c r="K43" s="1" t="s">
        <v>22876</v>
      </c>
      <c r="L43" s="1" t="s">
        <v>41</v>
      </c>
      <c r="M43" s="1" t="s">
        <v>10782</v>
      </c>
      <c r="N43" s="1" t="s">
        <v>12413</v>
      </c>
      <c r="O43" s="1" t="s">
        <v>41</v>
      </c>
      <c r="P43" s="1" t="s">
        <v>12415</v>
      </c>
      <c r="Q43" s="1" t="s">
        <v>12415</v>
      </c>
      <c r="R43" s="1" t="s">
        <v>13035</v>
      </c>
      <c r="S43" s="1" t="s">
        <v>41</v>
      </c>
      <c r="T43" s="1"/>
      <c r="U43" s="1"/>
      <c r="V43" s="1" t="s">
        <v>13045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21182</v>
      </c>
      <c r="F44" s="1" t="s">
        <v>21627</v>
      </c>
      <c r="G44" s="1" t="s">
        <v>22058</v>
      </c>
      <c r="H44" s="1" t="s">
        <v>22489</v>
      </c>
      <c r="I44" s="1" t="s">
        <v>9144</v>
      </c>
      <c r="J44" s="1"/>
      <c r="K44" s="1" t="s">
        <v>22876</v>
      </c>
      <c r="L44" s="1" t="s">
        <v>42</v>
      </c>
      <c r="M44" s="1" t="s">
        <v>10783</v>
      </c>
      <c r="N44" s="1" t="s">
        <v>12413</v>
      </c>
      <c r="O44" s="1" t="s">
        <v>42</v>
      </c>
      <c r="P44" s="1" t="s">
        <v>12415</v>
      </c>
      <c r="Q44" s="1" t="s">
        <v>12415</v>
      </c>
      <c r="R44" s="1" t="s">
        <v>13035</v>
      </c>
      <c r="S44" s="1" t="s">
        <v>42</v>
      </c>
      <c r="T44" s="1"/>
      <c r="U44" s="1"/>
      <c r="V44" s="1" t="s">
        <v>13045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6453</v>
      </c>
      <c r="H45" s="1" t="s">
        <v>7842</v>
      </c>
      <c r="I45" s="1" t="s">
        <v>9145</v>
      </c>
      <c r="J45" s="1"/>
      <c r="K45" s="1" t="s">
        <v>22876</v>
      </c>
      <c r="L45" s="1" t="s">
        <v>43</v>
      </c>
      <c r="M45" s="1" t="s">
        <v>10784</v>
      </c>
      <c r="N45" s="1" t="s">
        <v>12413</v>
      </c>
      <c r="O45" s="1" t="s">
        <v>43</v>
      </c>
      <c r="P45" s="1" t="s">
        <v>12415</v>
      </c>
      <c r="Q45" s="1" t="s">
        <v>12415</v>
      </c>
      <c r="R45" s="1" t="s">
        <v>13035</v>
      </c>
      <c r="S45" s="1" t="s">
        <v>43</v>
      </c>
      <c r="T45" s="1"/>
      <c r="U45" s="1"/>
      <c r="V45" s="1" t="s">
        <v>13045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21183</v>
      </c>
      <c r="F46" s="1" t="s">
        <v>21628</v>
      </c>
      <c r="G46" s="1" t="s">
        <v>22059</v>
      </c>
      <c r="H46" s="1" t="s">
        <v>22490</v>
      </c>
      <c r="I46" s="1" t="s">
        <v>9146</v>
      </c>
      <c r="J46" s="1"/>
      <c r="K46" s="1" t="s">
        <v>22876</v>
      </c>
      <c r="L46" s="1" t="s">
        <v>44</v>
      </c>
      <c r="M46" s="1" t="s">
        <v>10785</v>
      </c>
      <c r="N46" s="1" t="s">
        <v>12413</v>
      </c>
      <c r="O46" s="1" t="s">
        <v>44</v>
      </c>
      <c r="P46" s="1" t="s">
        <v>12415</v>
      </c>
      <c r="Q46" s="1" t="s">
        <v>12415</v>
      </c>
      <c r="R46" s="1" t="s">
        <v>13035</v>
      </c>
      <c r="S46" s="1" t="s">
        <v>44</v>
      </c>
      <c r="T46" s="1"/>
      <c r="U46" s="1"/>
      <c r="V46" s="1" t="s">
        <v>13045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21184</v>
      </c>
      <c r="F47" s="1" t="s">
        <v>21629</v>
      </c>
      <c r="G47" s="1" t="s">
        <v>22060</v>
      </c>
      <c r="H47" s="1" t="s">
        <v>22060</v>
      </c>
      <c r="I47" s="1" t="s">
        <v>9147</v>
      </c>
      <c r="J47" s="1"/>
      <c r="K47" s="1" t="s">
        <v>22876</v>
      </c>
      <c r="L47" s="1" t="s">
        <v>45</v>
      </c>
      <c r="M47" s="1" t="s">
        <v>10786</v>
      </c>
      <c r="N47" s="1" t="s">
        <v>12413</v>
      </c>
      <c r="O47" s="1" t="s">
        <v>45</v>
      </c>
      <c r="P47" s="1" t="s">
        <v>12415</v>
      </c>
      <c r="Q47" s="1" t="s">
        <v>12415</v>
      </c>
      <c r="R47" s="1" t="s">
        <v>13035</v>
      </c>
      <c r="S47" s="1" t="s">
        <v>45</v>
      </c>
      <c r="T47" s="1"/>
      <c r="U47" s="1"/>
      <c r="V47" s="1" t="s">
        <v>13045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5024</v>
      </c>
      <c r="G48" s="1" t="s">
        <v>6456</v>
      </c>
      <c r="H48" s="1" t="s">
        <v>7844</v>
      </c>
      <c r="I48" s="1" t="s">
        <v>9148</v>
      </c>
      <c r="J48" s="1"/>
      <c r="K48" s="1" t="s">
        <v>22876</v>
      </c>
      <c r="L48" s="1" t="s">
        <v>46</v>
      </c>
      <c r="M48" s="1" t="s">
        <v>10787</v>
      </c>
      <c r="N48" s="1" t="s">
        <v>12413</v>
      </c>
      <c r="O48" s="1" t="s">
        <v>46</v>
      </c>
      <c r="P48" s="1" t="s">
        <v>12415</v>
      </c>
      <c r="Q48" s="1" t="s">
        <v>12415</v>
      </c>
      <c r="R48" s="1" t="s">
        <v>13035</v>
      </c>
      <c r="S48" s="1" t="s">
        <v>46</v>
      </c>
      <c r="T48" s="1"/>
      <c r="U48" s="1"/>
      <c r="V48" s="1" t="s">
        <v>13045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21185</v>
      </c>
      <c r="F49" s="1" t="s">
        <v>21185</v>
      </c>
      <c r="G49" s="1" t="s">
        <v>22061</v>
      </c>
      <c r="H49" s="1" t="s">
        <v>22491</v>
      </c>
      <c r="I49" s="1" t="s">
        <v>9149</v>
      </c>
      <c r="J49" s="1"/>
      <c r="K49" s="1" t="s">
        <v>22876</v>
      </c>
      <c r="L49" s="1" t="s">
        <v>47</v>
      </c>
      <c r="M49" s="1" t="s">
        <v>10788</v>
      </c>
      <c r="N49" s="1" t="s">
        <v>12413</v>
      </c>
      <c r="O49" s="1" t="s">
        <v>47</v>
      </c>
      <c r="P49" s="1" t="s">
        <v>12415</v>
      </c>
      <c r="Q49" s="1" t="s">
        <v>12415</v>
      </c>
      <c r="R49" s="1" t="s">
        <v>13035</v>
      </c>
      <c r="S49" s="1" t="s">
        <v>47</v>
      </c>
      <c r="T49" s="1"/>
      <c r="U49" s="1"/>
      <c r="V49" s="1" t="s">
        <v>13045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21186</v>
      </c>
      <c r="F50" s="1" t="s">
        <v>21630</v>
      </c>
      <c r="G50" s="1" t="s">
        <v>22062</v>
      </c>
      <c r="H50" s="1" t="s">
        <v>22492</v>
      </c>
      <c r="I50" s="1" t="s">
        <v>9150</v>
      </c>
      <c r="J50" s="1"/>
      <c r="K50" s="1" t="s">
        <v>22876</v>
      </c>
      <c r="L50" s="1" t="s">
        <v>48</v>
      </c>
      <c r="M50" s="1" t="s">
        <v>10789</v>
      </c>
      <c r="N50" s="1" t="s">
        <v>12413</v>
      </c>
      <c r="O50" s="1" t="s">
        <v>48</v>
      </c>
      <c r="P50" s="1" t="s">
        <v>12415</v>
      </c>
      <c r="Q50" s="1" t="s">
        <v>12415</v>
      </c>
      <c r="R50" s="1" t="s">
        <v>13035</v>
      </c>
      <c r="S50" s="1" t="s">
        <v>48</v>
      </c>
      <c r="T50" s="1"/>
      <c r="U50" s="1"/>
      <c r="V50" s="1" t="s">
        <v>13045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18053</v>
      </c>
      <c r="F51" s="1" t="s">
        <v>18636</v>
      </c>
      <c r="G51" s="1" t="s">
        <v>19203</v>
      </c>
      <c r="H51" s="1" t="s">
        <v>19771</v>
      </c>
      <c r="I51" s="1" t="s">
        <v>9151</v>
      </c>
      <c r="J51" s="1"/>
      <c r="K51" s="1" t="s">
        <v>22876</v>
      </c>
      <c r="L51" s="1" t="s">
        <v>49</v>
      </c>
      <c r="M51" s="1" t="s">
        <v>10790</v>
      </c>
      <c r="N51" s="1" t="s">
        <v>12413</v>
      </c>
      <c r="O51" s="1" t="s">
        <v>49</v>
      </c>
      <c r="P51" s="1" t="s">
        <v>12415</v>
      </c>
      <c r="Q51" s="1" t="s">
        <v>12415</v>
      </c>
      <c r="R51" s="1" t="s">
        <v>13035</v>
      </c>
      <c r="S51" s="1" t="s">
        <v>49</v>
      </c>
      <c r="T51" s="1"/>
      <c r="U51" s="1"/>
      <c r="V51" s="1" t="s">
        <v>13045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18054</v>
      </c>
      <c r="F52" s="1" t="s">
        <v>18637</v>
      </c>
      <c r="G52" s="1" t="s">
        <v>19204</v>
      </c>
      <c r="H52" s="1" t="s">
        <v>19772</v>
      </c>
      <c r="I52" s="1" t="s">
        <v>9152</v>
      </c>
      <c r="J52" s="1"/>
      <c r="K52" s="1" t="s">
        <v>22876</v>
      </c>
      <c r="L52" s="1" t="s">
        <v>50</v>
      </c>
      <c r="M52" s="1" t="s">
        <v>10791</v>
      </c>
      <c r="N52" s="1" t="s">
        <v>12413</v>
      </c>
      <c r="O52" s="1" t="s">
        <v>50</v>
      </c>
      <c r="P52" s="1" t="s">
        <v>12415</v>
      </c>
      <c r="Q52" s="1" t="s">
        <v>12415</v>
      </c>
      <c r="R52" s="1" t="s">
        <v>13035</v>
      </c>
      <c r="S52" s="1" t="s">
        <v>50</v>
      </c>
      <c r="T52" s="1"/>
      <c r="U52" s="1"/>
      <c r="V52" s="1" t="s">
        <v>13045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21187</v>
      </c>
      <c r="F53" s="1" t="s">
        <v>21631</v>
      </c>
      <c r="G53" s="1" t="s">
        <v>22063</v>
      </c>
      <c r="H53" s="1" t="s">
        <v>22493</v>
      </c>
      <c r="I53" s="1" t="s">
        <v>9153</v>
      </c>
      <c r="J53" s="1"/>
      <c r="K53" s="1" t="s">
        <v>22876</v>
      </c>
      <c r="L53" s="1" t="s">
        <v>51</v>
      </c>
      <c r="M53" s="1" t="s">
        <v>10792</v>
      </c>
      <c r="N53" s="1" t="s">
        <v>12413</v>
      </c>
      <c r="O53" s="1" t="s">
        <v>51</v>
      </c>
      <c r="P53" s="1" t="s">
        <v>12415</v>
      </c>
      <c r="Q53" s="1" t="s">
        <v>12415</v>
      </c>
      <c r="R53" s="1" t="s">
        <v>13035</v>
      </c>
      <c r="S53" s="1" t="s">
        <v>51</v>
      </c>
      <c r="T53" s="1"/>
      <c r="U53" s="1"/>
      <c r="V53" s="1" t="s">
        <v>13045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21188</v>
      </c>
      <c r="F54" s="1" t="s">
        <v>21632</v>
      </c>
      <c r="G54" s="1" t="s">
        <v>22064</v>
      </c>
      <c r="H54" s="1" t="s">
        <v>22494</v>
      </c>
      <c r="I54" s="1" t="s">
        <v>9154</v>
      </c>
      <c r="J54" s="1"/>
      <c r="K54" s="1" t="s">
        <v>22876</v>
      </c>
      <c r="L54" s="1" t="s">
        <v>52</v>
      </c>
      <c r="M54" s="1" t="s">
        <v>10793</v>
      </c>
      <c r="N54" s="1" t="s">
        <v>12413</v>
      </c>
      <c r="O54" s="1" t="s">
        <v>52</v>
      </c>
      <c r="P54" s="1" t="s">
        <v>12415</v>
      </c>
      <c r="Q54" s="1" t="s">
        <v>12415</v>
      </c>
      <c r="R54" s="1" t="s">
        <v>13035</v>
      </c>
      <c r="S54" s="1" t="s">
        <v>52</v>
      </c>
      <c r="T54" s="1"/>
      <c r="U54" s="1"/>
      <c r="V54" s="1" t="s">
        <v>13045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21189</v>
      </c>
      <c r="F55" s="1" t="s">
        <v>21633</v>
      </c>
      <c r="G55" s="1" t="s">
        <v>22065</v>
      </c>
      <c r="H55" s="1" t="s">
        <v>22495</v>
      </c>
      <c r="I55" s="1" t="s">
        <v>9155</v>
      </c>
      <c r="J55" s="1"/>
      <c r="K55" s="1" t="s">
        <v>22876</v>
      </c>
      <c r="L55" s="1" t="s">
        <v>53</v>
      </c>
      <c r="M55" s="1" t="s">
        <v>10794</v>
      </c>
      <c r="N55" s="1" t="s">
        <v>12413</v>
      </c>
      <c r="O55" s="1" t="s">
        <v>53</v>
      </c>
      <c r="P55" s="1" t="s">
        <v>12415</v>
      </c>
      <c r="Q55" s="1" t="s">
        <v>12415</v>
      </c>
      <c r="R55" s="1" t="s">
        <v>13035</v>
      </c>
      <c r="S55" s="1" t="s">
        <v>53</v>
      </c>
      <c r="T55" s="1"/>
      <c r="U55" s="1"/>
      <c r="V55" s="1" t="s">
        <v>13045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5031</v>
      </c>
      <c r="G56" s="1" t="s">
        <v>6464</v>
      </c>
      <c r="H56" s="1" t="s">
        <v>7852</v>
      </c>
      <c r="I56" s="1" t="s">
        <v>9156</v>
      </c>
      <c r="J56" s="1"/>
      <c r="K56" s="1" t="s">
        <v>22876</v>
      </c>
      <c r="L56" s="1" t="s">
        <v>54</v>
      </c>
      <c r="M56" s="1" t="s">
        <v>10795</v>
      </c>
      <c r="N56" s="1" t="s">
        <v>12413</v>
      </c>
      <c r="O56" s="1" t="s">
        <v>54</v>
      </c>
      <c r="P56" s="1" t="s">
        <v>12415</v>
      </c>
      <c r="Q56" s="1" t="s">
        <v>12415</v>
      </c>
      <c r="R56" s="1" t="s">
        <v>13035</v>
      </c>
      <c r="S56" s="1" t="s">
        <v>54</v>
      </c>
      <c r="T56" s="1"/>
      <c r="U56" s="1"/>
      <c r="V56" s="1" t="s">
        <v>13045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13110</v>
      </c>
      <c r="F57" s="1" t="s">
        <v>13915</v>
      </c>
      <c r="G57" s="1" t="s">
        <v>14697</v>
      </c>
      <c r="H57" s="1" t="s">
        <v>15483</v>
      </c>
      <c r="I57" s="1" t="s">
        <v>9157</v>
      </c>
      <c r="J57" s="1"/>
      <c r="K57" s="1" t="s">
        <v>22876</v>
      </c>
      <c r="L57" s="1" t="s">
        <v>55</v>
      </c>
      <c r="M57" s="1" t="s">
        <v>10796</v>
      </c>
      <c r="N57" s="1" t="s">
        <v>12413</v>
      </c>
      <c r="O57" s="1" t="s">
        <v>55</v>
      </c>
      <c r="P57" s="1" t="s">
        <v>12415</v>
      </c>
      <c r="Q57" s="1" t="s">
        <v>12415</v>
      </c>
      <c r="R57" s="1" t="s">
        <v>13035</v>
      </c>
      <c r="S57" s="1" t="s">
        <v>55</v>
      </c>
      <c r="T57" s="1"/>
      <c r="U57" s="1"/>
      <c r="V57" s="1" t="s">
        <v>13045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21190</v>
      </c>
      <c r="F58" s="1" t="s">
        <v>21634</v>
      </c>
      <c r="G58" s="1" t="s">
        <v>22066</v>
      </c>
      <c r="H58" s="1" t="s">
        <v>22496</v>
      </c>
      <c r="I58" s="1" t="s">
        <v>9158</v>
      </c>
      <c r="J58" s="1"/>
      <c r="K58" s="1" t="s">
        <v>22876</v>
      </c>
      <c r="L58" s="1" t="s">
        <v>56</v>
      </c>
      <c r="M58" s="1" t="s">
        <v>10797</v>
      </c>
      <c r="N58" s="1" t="s">
        <v>12413</v>
      </c>
      <c r="O58" s="1" t="s">
        <v>56</v>
      </c>
      <c r="P58" s="1" t="s">
        <v>12415</v>
      </c>
      <c r="Q58" s="1" t="s">
        <v>12415</v>
      </c>
      <c r="R58" s="1" t="s">
        <v>13035</v>
      </c>
      <c r="S58" s="1" t="s">
        <v>56</v>
      </c>
      <c r="T58" s="1"/>
      <c r="U58" s="1"/>
      <c r="V58" s="1" t="s">
        <v>13045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18058</v>
      </c>
      <c r="F59" s="1" t="s">
        <v>18641</v>
      </c>
      <c r="G59" s="1" t="s">
        <v>19208</v>
      </c>
      <c r="H59" s="1" t="s">
        <v>19776</v>
      </c>
      <c r="I59" s="1" t="s">
        <v>9159</v>
      </c>
      <c r="J59" s="1"/>
      <c r="K59" s="1" t="s">
        <v>22876</v>
      </c>
      <c r="L59" s="1" t="s">
        <v>57</v>
      </c>
      <c r="M59" s="1" t="s">
        <v>10798</v>
      </c>
      <c r="N59" s="1" t="s">
        <v>12413</v>
      </c>
      <c r="O59" s="1" t="s">
        <v>57</v>
      </c>
      <c r="P59" s="1" t="s">
        <v>12415</v>
      </c>
      <c r="Q59" s="1" t="s">
        <v>12415</v>
      </c>
      <c r="R59" s="1" t="s">
        <v>13035</v>
      </c>
      <c r="S59" s="1" t="s">
        <v>57</v>
      </c>
      <c r="T59" s="1"/>
      <c r="U59" s="1"/>
      <c r="V59" s="1" t="s">
        <v>13045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5035</v>
      </c>
      <c r="G60" s="1" t="s">
        <v>6468</v>
      </c>
      <c r="H60" s="1" t="s">
        <v>7856</v>
      </c>
      <c r="I60" s="1" t="s">
        <v>9160</v>
      </c>
      <c r="J60" s="1"/>
      <c r="K60" s="1" t="s">
        <v>22876</v>
      </c>
      <c r="L60" s="1" t="s">
        <v>58</v>
      </c>
      <c r="M60" s="1" t="s">
        <v>10799</v>
      </c>
      <c r="N60" s="1" t="s">
        <v>12413</v>
      </c>
      <c r="O60" s="1" t="s">
        <v>58</v>
      </c>
      <c r="P60" s="1" t="s">
        <v>22877</v>
      </c>
      <c r="Q60" s="1" t="s">
        <v>22943</v>
      </c>
      <c r="R60" s="1" t="s">
        <v>13035</v>
      </c>
      <c r="S60" s="1" t="s">
        <v>58</v>
      </c>
      <c r="T60" s="1" t="s">
        <v>23858</v>
      </c>
      <c r="U60" s="1"/>
      <c r="V60" s="1" t="s">
        <v>13045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13114</v>
      </c>
      <c r="F61" s="1" t="s">
        <v>13919</v>
      </c>
      <c r="G61" s="1" t="s">
        <v>14701</v>
      </c>
      <c r="H61" s="1" t="s">
        <v>15487</v>
      </c>
      <c r="I61" s="1" t="s">
        <v>9161</v>
      </c>
      <c r="J61" s="1"/>
      <c r="K61" s="1" t="s">
        <v>22876</v>
      </c>
      <c r="L61" s="1" t="s">
        <v>59</v>
      </c>
      <c r="M61" s="1" t="s">
        <v>10800</v>
      </c>
      <c r="N61" s="1" t="s">
        <v>12413</v>
      </c>
      <c r="O61" s="1" t="s">
        <v>59</v>
      </c>
      <c r="P61" s="1" t="s">
        <v>22877</v>
      </c>
      <c r="Q61" s="1" t="s">
        <v>22944</v>
      </c>
      <c r="R61" s="1" t="s">
        <v>13035</v>
      </c>
      <c r="S61" s="1" t="s">
        <v>59</v>
      </c>
      <c r="T61" s="1"/>
      <c r="U61" s="1"/>
      <c r="V61" s="1" t="s">
        <v>13045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21191</v>
      </c>
      <c r="F62" s="1" t="s">
        <v>21635</v>
      </c>
      <c r="G62" s="1" t="s">
        <v>22067</v>
      </c>
      <c r="H62" s="1" t="s">
        <v>22497</v>
      </c>
      <c r="I62" s="1" t="s">
        <v>9162</v>
      </c>
      <c r="J62" s="1"/>
      <c r="K62" s="1" t="s">
        <v>22876</v>
      </c>
      <c r="L62" s="1" t="s">
        <v>60</v>
      </c>
      <c r="M62" s="1" t="s">
        <v>10801</v>
      </c>
      <c r="N62" s="1" t="s">
        <v>12413</v>
      </c>
      <c r="O62" s="1" t="s">
        <v>60</v>
      </c>
      <c r="P62" s="1" t="s">
        <v>22877</v>
      </c>
      <c r="Q62" s="1" t="s">
        <v>22945</v>
      </c>
      <c r="R62" s="1" t="s">
        <v>13035</v>
      </c>
      <c r="S62" s="1" t="s">
        <v>60</v>
      </c>
      <c r="T62" s="1"/>
      <c r="U62" s="1"/>
      <c r="V62" s="1" t="s">
        <v>13045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5038</v>
      </c>
      <c r="G63" s="1" t="s">
        <v>6471</v>
      </c>
      <c r="H63" s="1" t="s">
        <v>7859</v>
      </c>
      <c r="I63" s="1" t="s">
        <v>9163</v>
      </c>
      <c r="J63" s="1"/>
      <c r="K63" s="1" t="s">
        <v>22876</v>
      </c>
      <c r="L63" s="1" t="s">
        <v>61</v>
      </c>
      <c r="M63" s="1" t="s">
        <v>10802</v>
      </c>
      <c r="N63" s="1" t="s">
        <v>12413</v>
      </c>
      <c r="O63" s="1" t="s">
        <v>61</v>
      </c>
      <c r="P63" s="1" t="s">
        <v>22877</v>
      </c>
      <c r="Q63" s="1" t="s">
        <v>22946</v>
      </c>
      <c r="R63" s="1" t="s">
        <v>13035</v>
      </c>
      <c r="S63" s="1" t="s">
        <v>61</v>
      </c>
      <c r="T63" s="1"/>
      <c r="U63" s="1"/>
      <c r="V63" s="1" t="s">
        <v>13045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5039</v>
      </c>
      <c r="G64" s="1" t="s">
        <v>6472</v>
      </c>
      <c r="H64" s="1" t="s">
        <v>7860</v>
      </c>
      <c r="I64" s="1" t="s">
        <v>9164</v>
      </c>
      <c r="J64" s="1"/>
      <c r="K64" s="1" t="s">
        <v>22876</v>
      </c>
      <c r="L64" s="1" t="s">
        <v>62</v>
      </c>
      <c r="M64" s="1" t="s">
        <v>10803</v>
      </c>
      <c r="N64" s="1" t="s">
        <v>12413</v>
      </c>
      <c r="O64" s="1" t="s">
        <v>62</v>
      </c>
      <c r="P64" s="1" t="s">
        <v>22877</v>
      </c>
      <c r="Q64" s="1" t="s">
        <v>22947</v>
      </c>
      <c r="R64" s="1" t="s">
        <v>13035</v>
      </c>
      <c r="S64" s="1" t="s">
        <v>62</v>
      </c>
      <c r="T64" s="1"/>
      <c r="U64" s="1"/>
      <c r="V64" s="1" t="s">
        <v>13045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5040</v>
      </c>
      <c r="G65" s="1" t="s">
        <v>6473</v>
      </c>
      <c r="H65" s="1" t="s">
        <v>7861</v>
      </c>
      <c r="I65" s="1" t="s">
        <v>9165</v>
      </c>
      <c r="J65" s="1"/>
      <c r="K65" s="1" t="s">
        <v>22876</v>
      </c>
      <c r="L65" s="1" t="s">
        <v>63</v>
      </c>
      <c r="M65" s="1" t="s">
        <v>10804</v>
      </c>
      <c r="N65" s="1" t="s">
        <v>12413</v>
      </c>
      <c r="O65" s="1" t="s">
        <v>63</v>
      </c>
      <c r="P65" s="1" t="s">
        <v>22877</v>
      </c>
      <c r="Q65" s="1" t="s">
        <v>22948</v>
      </c>
      <c r="R65" s="1" t="s">
        <v>13035</v>
      </c>
      <c r="S65" s="1" t="s">
        <v>63</v>
      </c>
      <c r="T65" s="1"/>
      <c r="U65" s="1"/>
      <c r="V65" s="1" t="s">
        <v>13045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18062</v>
      </c>
      <c r="F66" s="1" t="s">
        <v>18645</v>
      </c>
      <c r="G66" s="1" t="s">
        <v>19212</v>
      </c>
      <c r="H66" s="1" t="s">
        <v>19780</v>
      </c>
      <c r="I66" s="1" t="s">
        <v>9166</v>
      </c>
      <c r="J66" s="1"/>
      <c r="K66" s="1" t="s">
        <v>22876</v>
      </c>
      <c r="L66" s="1" t="s">
        <v>64</v>
      </c>
      <c r="M66" s="1" t="s">
        <v>10805</v>
      </c>
      <c r="N66" s="1" t="s">
        <v>12413</v>
      </c>
      <c r="O66" s="1" t="s">
        <v>64</v>
      </c>
      <c r="P66" s="1" t="s">
        <v>22877</v>
      </c>
      <c r="Q66" s="1" t="s">
        <v>22949</v>
      </c>
      <c r="R66" s="1" t="s">
        <v>13035</v>
      </c>
      <c r="S66" s="1" t="s">
        <v>64</v>
      </c>
      <c r="T66" s="1"/>
      <c r="U66" s="1"/>
      <c r="V66" s="1" t="s">
        <v>13045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21192</v>
      </c>
      <c r="F67" s="1" t="s">
        <v>21636</v>
      </c>
      <c r="G67" s="1" t="s">
        <v>22068</v>
      </c>
      <c r="H67" s="1" t="s">
        <v>22498</v>
      </c>
      <c r="I67" s="1" t="s">
        <v>9167</v>
      </c>
      <c r="J67" s="1"/>
      <c r="K67" s="1" t="s">
        <v>22876</v>
      </c>
      <c r="L67" s="1" t="s">
        <v>65</v>
      </c>
      <c r="M67" s="1" t="s">
        <v>10806</v>
      </c>
      <c r="N67" s="1" t="s">
        <v>12413</v>
      </c>
      <c r="O67" s="1" t="s">
        <v>65</v>
      </c>
      <c r="P67" s="1" t="s">
        <v>22877</v>
      </c>
      <c r="Q67" s="1" t="s">
        <v>22950</v>
      </c>
      <c r="R67" s="1" t="s">
        <v>13035</v>
      </c>
      <c r="S67" s="1" t="s">
        <v>65</v>
      </c>
      <c r="T67" s="1"/>
      <c r="U67" s="1"/>
      <c r="V67" s="1" t="s">
        <v>13045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13119</v>
      </c>
      <c r="F68" s="1" t="s">
        <v>13924</v>
      </c>
      <c r="G68" s="1" t="s">
        <v>14706</v>
      </c>
      <c r="H68" s="1" t="s">
        <v>15492</v>
      </c>
      <c r="I68" s="1" t="s">
        <v>9168</v>
      </c>
      <c r="J68" s="1"/>
      <c r="K68" s="1" t="s">
        <v>22876</v>
      </c>
      <c r="L68" s="1" t="s">
        <v>66</v>
      </c>
      <c r="M68" s="1" t="s">
        <v>10807</v>
      </c>
      <c r="N68" s="1" t="s">
        <v>12413</v>
      </c>
      <c r="O68" s="1" t="s">
        <v>66</v>
      </c>
      <c r="P68" s="1" t="s">
        <v>22877</v>
      </c>
      <c r="Q68" s="1" t="s">
        <v>22951</v>
      </c>
      <c r="R68" s="1" t="s">
        <v>13035</v>
      </c>
      <c r="S68" s="1" t="s">
        <v>66</v>
      </c>
      <c r="T68" s="1"/>
      <c r="U68" s="1"/>
      <c r="V68" s="1" t="s">
        <v>13045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18065</v>
      </c>
      <c r="F69" s="1" t="s">
        <v>18648</v>
      </c>
      <c r="G69" s="1" t="s">
        <v>18065</v>
      </c>
      <c r="H69" s="1" t="s">
        <v>19783</v>
      </c>
      <c r="I69" s="1" t="s">
        <v>9169</v>
      </c>
      <c r="J69" s="1"/>
      <c r="K69" s="1" t="s">
        <v>22876</v>
      </c>
      <c r="L69" s="1" t="s">
        <v>67</v>
      </c>
      <c r="M69" s="1" t="s">
        <v>10808</v>
      </c>
      <c r="N69" s="1" t="s">
        <v>12413</v>
      </c>
      <c r="O69" s="1" t="s">
        <v>67</v>
      </c>
      <c r="P69" s="1" t="s">
        <v>22877</v>
      </c>
      <c r="Q69" s="1" t="s">
        <v>22952</v>
      </c>
      <c r="R69" s="1" t="s">
        <v>13035</v>
      </c>
      <c r="S69" s="1" t="s">
        <v>67</v>
      </c>
      <c r="T69" s="1"/>
      <c r="U69" s="1"/>
      <c r="V69" s="1" t="s">
        <v>13045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5045</v>
      </c>
      <c r="G70" s="1" t="s">
        <v>6477</v>
      </c>
      <c r="H70" s="1" t="s">
        <v>7866</v>
      </c>
      <c r="I70" s="1" t="s">
        <v>9170</v>
      </c>
      <c r="J70" s="1"/>
      <c r="K70" s="1" t="s">
        <v>22876</v>
      </c>
      <c r="L70" s="1" t="s">
        <v>68</v>
      </c>
      <c r="M70" s="1" t="s">
        <v>10809</v>
      </c>
      <c r="N70" s="1" t="s">
        <v>12413</v>
      </c>
      <c r="O70" s="1" t="s">
        <v>68</v>
      </c>
      <c r="P70" s="1" t="s">
        <v>22877</v>
      </c>
      <c r="Q70" s="1" t="s">
        <v>22953</v>
      </c>
      <c r="R70" s="1" t="s">
        <v>13035</v>
      </c>
      <c r="S70" s="1" t="s">
        <v>68</v>
      </c>
      <c r="T70" s="1"/>
      <c r="U70" s="1"/>
      <c r="V70" s="1" t="s">
        <v>13045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5046</v>
      </c>
      <c r="G71" s="1" t="s">
        <v>6478</v>
      </c>
      <c r="H71" s="1" t="s">
        <v>7867</v>
      </c>
      <c r="I71" s="1" t="s">
        <v>9171</v>
      </c>
      <c r="J71" s="1"/>
      <c r="K71" s="1" t="s">
        <v>22876</v>
      </c>
      <c r="L71" s="1" t="s">
        <v>69</v>
      </c>
      <c r="M71" s="1" t="s">
        <v>10810</v>
      </c>
      <c r="N71" s="1" t="s">
        <v>12413</v>
      </c>
      <c r="O71" s="1" t="s">
        <v>69</v>
      </c>
      <c r="P71" s="1" t="s">
        <v>22877</v>
      </c>
      <c r="Q71" s="1" t="s">
        <v>22954</v>
      </c>
      <c r="R71" s="1" t="s">
        <v>13035</v>
      </c>
      <c r="S71" s="1" t="s">
        <v>69</v>
      </c>
      <c r="T71" s="1"/>
      <c r="U71" s="1"/>
      <c r="V71" s="1" t="s">
        <v>13045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13123</v>
      </c>
      <c r="F72" s="1" t="s">
        <v>13928</v>
      </c>
      <c r="G72" s="1" t="s">
        <v>14709</v>
      </c>
      <c r="H72" s="1" t="s">
        <v>15496</v>
      </c>
      <c r="I72" s="1" t="s">
        <v>9172</v>
      </c>
      <c r="J72" s="1"/>
      <c r="K72" s="1" t="s">
        <v>22876</v>
      </c>
      <c r="L72" s="1" t="s">
        <v>70</v>
      </c>
      <c r="M72" s="1" t="s">
        <v>10811</v>
      </c>
      <c r="N72" s="1" t="s">
        <v>12413</v>
      </c>
      <c r="O72" s="1" t="s">
        <v>70</v>
      </c>
      <c r="P72" s="1" t="s">
        <v>22877</v>
      </c>
      <c r="Q72" s="1" t="s">
        <v>22955</v>
      </c>
      <c r="R72" s="1" t="s">
        <v>13035</v>
      </c>
      <c r="S72" s="1" t="s">
        <v>70</v>
      </c>
      <c r="T72" s="1"/>
      <c r="U72" s="1"/>
      <c r="V72" s="1" t="s">
        <v>13045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5048</v>
      </c>
      <c r="G73" s="1" t="s">
        <v>6480</v>
      </c>
      <c r="H73" s="1" t="s">
        <v>7869</v>
      </c>
      <c r="I73" s="1" t="s">
        <v>9173</v>
      </c>
      <c r="J73" s="1"/>
      <c r="K73" s="1" t="s">
        <v>22876</v>
      </c>
      <c r="L73" s="1" t="s">
        <v>71</v>
      </c>
      <c r="M73" s="1" t="s">
        <v>10812</v>
      </c>
      <c r="N73" s="1" t="s">
        <v>12413</v>
      </c>
      <c r="O73" s="1" t="s">
        <v>71</v>
      </c>
      <c r="P73" s="1" t="s">
        <v>22877</v>
      </c>
      <c r="Q73" s="1" t="s">
        <v>22956</v>
      </c>
      <c r="R73" s="1" t="s">
        <v>13035</v>
      </c>
      <c r="S73" s="1" t="s">
        <v>71</v>
      </c>
      <c r="T73" s="1"/>
      <c r="U73" s="1"/>
      <c r="V73" s="1" t="s">
        <v>13045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18070</v>
      </c>
      <c r="F74" s="1" t="s">
        <v>18653</v>
      </c>
      <c r="G74" s="1" t="s">
        <v>19219</v>
      </c>
      <c r="H74" s="1" t="s">
        <v>19788</v>
      </c>
      <c r="I74" s="1" t="s">
        <v>9174</v>
      </c>
      <c r="J74" s="1"/>
      <c r="K74" s="1" t="s">
        <v>22876</v>
      </c>
      <c r="L74" s="1" t="s">
        <v>72</v>
      </c>
      <c r="M74" s="1" t="s">
        <v>10813</v>
      </c>
      <c r="N74" s="1" t="s">
        <v>12413</v>
      </c>
      <c r="O74" s="1" t="s">
        <v>72</v>
      </c>
      <c r="P74" s="1" t="s">
        <v>22877</v>
      </c>
      <c r="Q74" s="1" t="s">
        <v>22957</v>
      </c>
      <c r="R74" s="1" t="s">
        <v>13035</v>
      </c>
      <c r="S74" s="1" t="s">
        <v>72</v>
      </c>
      <c r="T74" s="1"/>
      <c r="U74" s="1"/>
      <c r="V74" s="1" t="s">
        <v>13045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21193</v>
      </c>
      <c r="F75" s="1" t="s">
        <v>21193</v>
      </c>
      <c r="G75" s="1" t="s">
        <v>22069</v>
      </c>
      <c r="H75" s="1" t="s">
        <v>22499</v>
      </c>
      <c r="I75" s="1" t="s">
        <v>9175</v>
      </c>
      <c r="J75" s="1"/>
      <c r="K75" s="1" t="s">
        <v>22876</v>
      </c>
      <c r="L75" s="1" t="s">
        <v>73</v>
      </c>
      <c r="M75" s="1" t="s">
        <v>10814</v>
      </c>
      <c r="N75" s="1" t="s">
        <v>12413</v>
      </c>
      <c r="O75" s="1" t="s">
        <v>73</v>
      </c>
      <c r="P75" s="1" t="s">
        <v>22877</v>
      </c>
      <c r="Q75" s="1" t="s">
        <v>22958</v>
      </c>
      <c r="R75" s="1" t="s">
        <v>13035</v>
      </c>
      <c r="S75" s="1" t="s">
        <v>73</v>
      </c>
      <c r="T75" s="1"/>
      <c r="U75" s="1"/>
      <c r="V75" s="1" t="s">
        <v>13045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13127</v>
      </c>
      <c r="F76" s="1" t="s">
        <v>13931</v>
      </c>
      <c r="G76" s="1" t="s">
        <v>14713</v>
      </c>
      <c r="H76" s="1" t="s">
        <v>15500</v>
      </c>
      <c r="I76" s="1" t="s">
        <v>9176</v>
      </c>
      <c r="J76" s="1"/>
      <c r="K76" s="1" t="s">
        <v>22876</v>
      </c>
      <c r="L76" s="1" t="s">
        <v>74</v>
      </c>
      <c r="M76" s="1" t="s">
        <v>10815</v>
      </c>
      <c r="N76" s="1" t="s">
        <v>12413</v>
      </c>
      <c r="O76" s="1" t="s">
        <v>74</v>
      </c>
      <c r="P76" s="1" t="s">
        <v>22877</v>
      </c>
      <c r="Q76" s="1" t="s">
        <v>22959</v>
      </c>
      <c r="R76" s="1" t="s">
        <v>13035</v>
      </c>
      <c r="S76" s="1" t="s">
        <v>74</v>
      </c>
      <c r="T76" s="1"/>
      <c r="U76" s="1"/>
      <c r="V76" s="1" t="s">
        <v>13045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21194</v>
      </c>
      <c r="F77" s="1" t="s">
        <v>21637</v>
      </c>
      <c r="G77" s="1" t="s">
        <v>22070</v>
      </c>
      <c r="H77" s="1" t="s">
        <v>22500</v>
      </c>
      <c r="I77" s="1" t="s">
        <v>9177</v>
      </c>
      <c r="J77" s="1"/>
      <c r="K77" s="1" t="s">
        <v>22876</v>
      </c>
      <c r="L77" s="1" t="s">
        <v>75</v>
      </c>
      <c r="M77" s="1" t="s">
        <v>10816</v>
      </c>
      <c r="N77" s="1" t="s">
        <v>12413</v>
      </c>
      <c r="O77" s="1" t="s">
        <v>75</v>
      </c>
      <c r="P77" s="1" t="s">
        <v>22877</v>
      </c>
      <c r="Q77" s="1" t="s">
        <v>22960</v>
      </c>
      <c r="R77" s="1" t="s">
        <v>13035</v>
      </c>
      <c r="S77" s="1" t="s">
        <v>75</v>
      </c>
      <c r="T77" s="1"/>
      <c r="U77" s="1"/>
      <c r="V77" s="1" t="s">
        <v>13045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21195</v>
      </c>
      <c r="F78" s="1" t="s">
        <v>21638</v>
      </c>
      <c r="G78" s="1" t="s">
        <v>22071</v>
      </c>
      <c r="H78" s="1" t="s">
        <v>22501</v>
      </c>
      <c r="I78" s="1" t="s">
        <v>9178</v>
      </c>
      <c r="J78" s="1"/>
      <c r="K78" s="1" t="s">
        <v>22876</v>
      </c>
      <c r="L78" s="1" t="s">
        <v>76</v>
      </c>
      <c r="M78" s="1" t="s">
        <v>10817</v>
      </c>
      <c r="N78" s="1" t="s">
        <v>12413</v>
      </c>
      <c r="O78" s="1" t="s">
        <v>76</v>
      </c>
      <c r="P78" s="1" t="s">
        <v>22877</v>
      </c>
      <c r="Q78" s="1" t="s">
        <v>22961</v>
      </c>
      <c r="R78" s="1" t="s">
        <v>13035</v>
      </c>
      <c r="S78" s="1" t="s">
        <v>76</v>
      </c>
      <c r="T78" s="1"/>
      <c r="U78" s="1"/>
      <c r="V78" s="1" t="s">
        <v>13045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13129</v>
      </c>
      <c r="F79" s="1" t="s">
        <v>13933</v>
      </c>
      <c r="G79" s="1" t="s">
        <v>14715</v>
      </c>
      <c r="H79" s="1" t="s">
        <v>15502</v>
      </c>
      <c r="I79" s="1" t="s">
        <v>9179</v>
      </c>
      <c r="J79" s="1"/>
      <c r="K79" s="1" t="s">
        <v>22876</v>
      </c>
      <c r="L79" s="1" t="s">
        <v>77</v>
      </c>
      <c r="M79" s="1" t="s">
        <v>10818</v>
      </c>
      <c r="N79" s="1" t="s">
        <v>12413</v>
      </c>
      <c r="O79" s="1" t="s">
        <v>77</v>
      </c>
      <c r="P79" s="1" t="s">
        <v>22877</v>
      </c>
      <c r="Q79" s="1" t="s">
        <v>22962</v>
      </c>
      <c r="R79" s="1" t="s">
        <v>13035</v>
      </c>
      <c r="S79" s="1" t="s">
        <v>77</v>
      </c>
      <c r="T79" s="1"/>
      <c r="U79" s="1"/>
      <c r="V79" s="1" t="s">
        <v>13045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21196</v>
      </c>
      <c r="F80" s="1" t="s">
        <v>21639</v>
      </c>
      <c r="G80" s="1" t="s">
        <v>22072</v>
      </c>
      <c r="H80" s="1" t="s">
        <v>22502</v>
      </c>
      <c r="I80" s="1" t="s">
        <v>9180</v>
      </c>
      <c r="J80" s="1"/>
      <c r="K80" s="1" t="s">
        <v>22876</v>
      </c>
      <c r="L80" s="1" t="s">
        <v>78</v>
      </c>
      <c r="M80" s="1" t="s">
        <v>10819</v>
      </c>
      <c r="N80" s="1" t="s">
        <v>12413</v>
      </c>
      <c r="O80" s="1" t="s">
        <v>78</v>
      </c>
      <c r="P80" s="1" t="s">
        <v>22877</v>
      </c>
      <c r="Q80" s="1" t="s">
        <v>22963</v>
      </c>
      <c r="R80" s="1" t="s">
        <v>13035</v>
      </c>
      <c r="S80" s="1" t="s">
        <v>78</v>
      </c>
      <c r="T80" s="1"/>
      <c r="U80" s="1"/>
      <c r="V80" s="1" t="s">
        <v>13045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13131</v>
      </c>
      <c r="F81" s="1" t="s">
        <v>13131</v>
      </c>
      <c r="G81" s="1" t="s">
        <v>14717</v>
      </c>
      <c r="H81" s="1" t="s">
        <v>15504</v>
      </c>
      <c r="I81" s="1" t="s">
        <v>9181</v>
      </c>
      <c r="J81" s="1"/>
      <c r="K81" s="1" t="s">
        <v>22876</v>
      </c>
      <c r="L81" s="1" t="s">
        <v>79</v>
      </c>
      <c r="M81" s="1" t="s">
        <v>10820</v>
      </c>
      <c r="N81" s="1" t="s">
        <v>12413</v>
      </c>
      <c r="O81" s="1" t="s">
        <v>79</v>
      </c>
      <c r="P81" s="1" t="s">
        <v>22877</v>
      </c>
      <c r="Q81" s="1" t="s">
        <v>22964</v>
      </c>
      <c r="R81" s="1" t="s">
        <v>13035</v>
      </c>
      <c r="S81" s="1" t="s">
        <v>79</v>
      </c>
      <c r="T81" s="1"/>
      <c r="U81" s="1"/>
      <c r="V81" s="1" t="s">
        <v>13045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5055</v>
      </c>
      <c r="G82" s="1" t="s">
        <v>6489</v>
      </c>
      <c r="H82" s="1" t="s">
        <v>7878</v>
      </c>
      <c r="I82" s="1" t="s">
        <v>9182</v>
      </c>
      <c r="J82" s="1"/>
      <c r="K82" s="1" t="s">
        <v>22876</v>
      </c>
      <c r="L82" s="1" t="s">
        <v>80</v>
      </c>
      <c r="M82" s="1" t="s">
        <v>10821</v>
      </c>
      <c r="N82" s="1" t="s">
        <v>12413</v>
      </c>
      <c r="O82" s="1" t="s">
        <v>80</v>
      </c>
      <c r="P82" s="1" t="s">
        <v>22877</v>
      </c>
      <c r="Q82" s="1" t="s">
        <v>22965</v>
      </c>
      <c r="R82" s="1" t="s">
        <v>13035</v>
      </c>
      <c r="S82" s="1" t="s">
        <v>80</v>
      </c>
      <c r="T82" s="1"/>
      <c r="U82" s="1"/>
      <c r="V82" s="1" t="s">
        <v>13045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21197</v>
      </c>
      <c r="F83" s="1" t="s">
        <v>21640</v>
      </c>
      <c r="G83" s="1" t="s">
        <v>22073</v>
      </c>
      <c r="H83" s="1" t="s">
        <v>22503</v>
      </c>
      <c r="I83" s="1" t="s">
        <v>9183</v>
      </c>
      <c r="J83" s="1"/>
      <c r="K83" s="1" t="s">
        <v>22876</v>
      </c>
      <c r="L83" s="1" t="s">
        <v>81</v>
      </c>
      <c r="M83" s="1" t="s">
        <v>10822</v>
      </c>
      <c r="N83" s="1" t="s">
        <v>12413</v>
      </c>
      <c r="O83" s="1" t="s">
        <v>81</v>
      </c>
      <c r="P83" s="1" t="s">
        <v>22877</v>
      </c>
      <c r="Q83" s="1" t="s">
        <v>22966</v>
      </c>
      <c r="R83" s="1" t="s">
        <v>13035</v>
      </c>
      <c r="S83" s="1" t="s">
        <v>81</v>
      </c>
      <c r="T83" s="1"/>
      <c r="U83" s="1"/>
      <c r="V83" s="1" t="s">
        <v>13045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21198</v>
      </c>
      <c r="F84" s="1" t="s">
        <v>21641</v>
      </c>
      <c r="G84" s="1" t="s">
        <v>22074</v>
      </c>
      <c r="H84" s="1" t="s">
        <v>22504</v>
      </c>
      <c r="I84" s="1" t="s">
        <v>9184</v>
      </c>
      <c r="J84" s="1"/>
      <c r="K84" s="1" t="s">
        <v>22876</v>
      </c>
      <c r="L84" s="1" t="s">
        <v>82</v>
      </c>
      <c r="M84" s="1" t="s">
        <v>10823</v>
      </c>
      <c r="N84" s="1" t="s">
        <v>12413</v>
      </c>
      <c r="O84" s="1" t="s">
        <v>82</v>
      </c>
      <c r="P84" s="1" t="s">
        <v>22877</v>
      </c>
      <c r="Q84" s="1" t="s">
        <v>22967</v>
      </c>
      <c r="R84" s="1" t="s">
        <v>13035</v>
      </c>
      <c r="S84" s="1" t="s">
        <v>82</v>
      </c>
      <c r="T84" s="1"/>
      <c r="U84" s="1"/>
      <c r="V84" s="1" t="s">
        <v>13045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13135</v>
      </c>
      <c r="F85" s="1" t="s">
        <v>13938</v>
      </c>
      <c r="G85" s="1" t="s">
        <v>14721</v>
      </c>
      <c r="H85" s="1" t="s">
        <v>15508</v>
      </c>
      <c r="I85" s="1" t="s">
        <v>9185</v>
      </c>
      <c r="J85" s="1"/>
      <c r="K85" s="1" t="s">
        <v>22876</v>
      </c>
      <c r="L85" s="1" t="s">
        <v>83</v>
      </c>
      <c r="M85" s="1" t="s">
        <v>10824</v>
      </c>
      <c r="N85" s="1" t="s">
        <v>12413</v>
      </c>
      <c r="O85" s="1" t="s">
        <v>83</v>
      </c>
      <c r="P85" s="1" t="s">
        <v>22877</v>
      </c>
      <c r="Q85" s="1" t="s">
        <v>22968</v>
      </c>
      <c r="R85" s="1" t="s">
        <v>13035</v>
      </c>
      <c r="S85" s="1" t="s">
        <v>83</v>
      </c>
      <c r="T85" s="1"/>
      <c r="U85" s="1"/>
      <c r="V85" s="1" t="s">
        <v>13045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18078</v>
      </c>
      <c r="F86" s="1" t="s">
        <v>18660</v>
      </c>
      <c r="G86" s="1" t="s">
        <v>19227</v>
      </c>
      <c r="H86" s="1" t="s">
        <v>19796</v>
      </c>
      <c r="I86" s="1" t="s">
        <v>9186</v>
      </c>
      <c r="J86" s="1"/>
      <c r="K86" s="1" t="s">
        <v>22876</v>
      </c>
      <c r="L86" s="1" t="s">
        <v>84</v>
      </c>
      <c r="M86" s="1" t="s">
        <v>10825</v>
      </c>
      <c r="N86" s="1" t="s">
        <v>12413</v>
      </c>
      <c r="O86" s="1" t="s">
        <v>84</v>
      </c>
      <c r="P86" s="1" t="s">
        <v>22877</v>
      </c>
      <c r="Q86" s="1" t="s">
        <v>22969</v>
      </c>
      <c r="R86" s="1" t="s">
        <v>13035</v>
      </c>
      <c r="S86" s="1" t="s">
        <v>84</v>
      </c>
      <c r="T86" s="1"/>
      <c r="U86" s="1"/>
      <c r="V86" s="1" t="s">
        <v>13045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18079</v>
      </c>
      <c r="F87" s="1" t="s">
        <v>18661</v>
      </c>
      <c r="G87" s="1" t="s">
        <v>19228</v>
      </c>
      <c r="H87" s="1" t="s">
        <v>19797</v>
      </c>
      <c r="I87" s="1" t="s">
        <v>9187</v>
      </c>
      <c r="J87" s="1"/>
      <c r="K87" s="1" t="s">
        <v>22876</v>
      </c>
      <c r="L87" s="1" t="s">
        <v>85</v>
      </c>
      <c r="M87" s="1" t="s">
        <v>10826</v>
      </c>
      <c r="N87" s="1" t="s">
        <v>12413</v>
      </c>
      <c r="O87" s="1" t="s">
        <v>85</v>
      </c>
      <c r="P87" s="1" t="s">
        <v>22877</v>
      </c>
      <c r="Q87" s="1" t="s">
        <v>22970</v>
      </c>
      <c r="R87" s="1" t="s">
        <v>13035</v>
      </c>
      <c r="S87" s="1" t="s">
        <v>85</v>
      </c>
      <c r="T87" s="1"/>
      <c r="U87" s="1"/>
      <c r="V87" s="1" t="s">
        <v>13045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21199</v>
      </c>
      <c r="F88" s="1" t="s">
        <v>21199</v>
      </c>
      <c r="G88" s="1" t="s">
        <v>22075</v>
      </c>
      <c r="H88" s="1" t="s">
        <v>22505</v>
      </c>
      <c r="I88" s="1" t="s">
        <v>9188</v>
      </c>
      <c r="J88" s="1"/>
      <c r="K88" s="1" t="s">
        <v>22876</v>
      </c>
      <c r="L88" s="1" t="s">
        <v>86</v>
      </c>
      <c r="M88" s="1" t="s">
        <v>10827</v>
      </c>
      <c r="N88" s="1" t="s">
        <v>12413</v>
      </c>
      <c r="O88" s="1" t="s">
        <v>86</v>
      </c>
      <c r="P88" s="1" t="s">
        <v>22877</v>
      </c>
      <c r="Q88" s="1" t="s">
        <v>22971</v>
      </c>
      <c r="R88" s="1" t="s">
        <v>13035</v>
      </c>
      <c r="S88" s="1" t="s">
        <v>86</v>
      </c>
      <c r="T88" s="1"/>
      <c r="U88" s="1"/>
      <c r="V88" s="1" t="s">
        <v>13045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18081</v>
      </c>
      <c r="F89" s="1" t="s">
        <v>18081</v>
      </c>
      <c r="G89" s="1" t="s">
        <v>19230</v>
      </c>
      <c r="H89" s="1" t="s">
        <v>19799</v>
      </c>
      <c r="I89" s="1" t="s">
        <v>9189</v>
      </c>
      <c r="J89" s="1"/>
      <c r="K89" s="1" t="s">
        <v>22876</v>
      </c>
      <c r="L89" s="1" t="s">
        <v>87</v>
      </c>
      <c r="M89" s="1" t="s">
        <v>10828</v>
      </c>
      <c r="N89" s="1" t="s">
        <v>12413</v>
      </c>
      <c r="O89" s="1" t="s">
        <v>87</v>
      </c>
      <c r="P89" s="1" t="s">
        <v>22877</v>
      </c>
      <c r="Q89" s="1" t="s">
        <v>22972</v>
      </c>
      <c r="R89" s="1" t="s">
        <v>13035</v>
      </c>
      <c r="S89" s="1" t="s">
        <v>87</v>
      </c>
      <c r="T89" s="1"/>
      <c r="U89" s="1"/>
      <c r="V89" s="1" t="s">
        <v>13045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13138</v>
      </c>
      <c r="F90" s="1" t="s">
        <v>13940</v>
      </c>
      <c r="G90" s="1" t="s">
        <v>14724</v>
      </c>
      <c r="H90" s="1" t="s">
        <v>15511</v>
      </c>
      <c r="I90" s="1" t="s">
        <v>9190</v>
      </c>
      <c r="J90" s="1"/>
      <c r="K90" s="1" t="s">
        <v>22876</v>
      </c>
      <c r="L90" s="1" t="s">
        <v>88</v>
      </c>
      <c r="M90" s="1" t="s">
        <v>10829</v>
      </c>
      <c r="N90" s="1" t="s">
        <v>12413</v>
      </c>
      <c r="O90" s="1" t="s">
        <v>88</v>
      </c>
      <c r="P90" s="1" t="s">
        <v>22877</v>
      </c>
      <c r="Q90" s="1" t="s">
        <v>22973</v>
      </c>
      <c r="R90" s="1" t="s">
        <v>13035</v>
      </c>
      <c r="S90" s="1" t="s">
        <v>88</v>
      </c>
      <c r="T90" s="1"/>
      <c r="U90" s="1"/>
      <c r="V90" s="1" t="s">
        <v>13045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21200</v>
      </c>
      <c r="F91" s="1" t="s">
        <v>21642</v>
      </c>
      <c r="G91" s="1" t="s">
        <v>22076</v>
      </c>
      <c r="H91" s="1" t="s">
        <v>22506</v>
      </c>
      <c r="I91" s="1" t="s">
        <v>9191</v>
      </c>
      <c r="J91" s="1"/>
      <c r="K91" s="1" t="s">
        <v>22876</v>
      </c>
      <c r="L91" s="1" t="s">
        <v>89</v>
      </c>
      <c r="M91" s="1" t="s">
        <v>10830</v>
      </c>
      <c r="N91" s="1" t="s">
        <v>12413</v>
      </c>
      <c r="O91" s="1" t="s">
        <v>89</v>
      </c>
      <c r="P91" s="1" t="s">
        <v>22877</v>
      </c>
      <c r="Q91" s="1" t="s">
        <v>22974</v>
      </c>
      <c r="R91" s="1" t="s">
        <v>13035</v>
      </c>
      <c r="S91" s="1" t="s">
        <v>89</v>
      </c>
      <c r="T91" s="1"/>
      <c r="U91" s="1"/>
      <c r="V91" s="1" t="s">
        <v>13045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21201</v>
      </c>
      <c r="F92" s="1" t="s">
        <v>21643</v>
      </c>
      <c r="G92" s="1" t="s">
        <v>22077</v>
      </c>
      <c r="H92" s="1" t="s">
        <v>22507</v>
      </c>
      <c r="I92" s="1" t="s">
        <v>9192</v>
      </c>
      <c r="J92" s="1"/>
      <c r="K92" s="1" t="s">
        <v>22876</v>
      </c>
      <c r="L92" s="1" t="s">
        <v>90</v>
      </c>
      <c r="M92" s="1" t="s">
        <v>10831</v>
      </c>
      <c r="N92" s="1" t="s">
        <v>12413</v>
      </c>
      <c r="O92" s="1" t="s">
        <v>90</v>
      </c>
      <c r="P92" s="1" t="s">
        <v>22878</v>
      </c>
      <c r="Q92" s="1" t="s">
        <v>22878</v>
      </c>
      <c r="R92" s="1" t="s">
        <v>13035</v>
      </c>
      <c r="S92" s="1" t="s">
        <v>90</v>
      </c>
      <c r="T92" s="1"/>
      <c r="U92" s="1" t="s">
        <v>23889</v>
      </c>
      <c r="V92" s="1" t="s">
        <v>13045</v>
      </c>
      <c r="W92" s="1" t="s">
        <v>90</v>
      </c>
      <c r="X92" s="1" t="s">
        <v>23920</v>
      </c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21202</v>
      </c>
      <c r="F93" s="1" t="s">
        <v>21644</v>
      </c>
      <c r="G93" s="1" t="s">
        <v>22078</v>
      </c>
      <c r="H93" s="1" t="s">
        <v>22508</v>
      </c>
      <c r="I93" s="1" t="s">
        <v>9193</v>
      </c>
      <c r="J93" s="1"/>
      <c r="K93" s="1" t="s">
        <v>22876</v>
      </c>
      <c r="L93" s="1" t="s">
        <v>91</v>
      </c>
      <c r="M93" s="1" t="s">
        <v>10832</v>
      </c>
      <c r="N93" s="1" t="s">
        <v>12413</v>
      </c>
      <c r="O93" s="1" t="s">
        <v>91</v>
      </c>
      <c r="P93" s="1" t="s">
        <v>22878</v>
      </c>
      <c r="Q93" s="1" t="s">
        <v>22878</v>
      </c>
      <c r="R93" s="1" t="s">
        <v>13035</v>
      </c>
      <c r="S93" s="1" t="s">
        <v>91</v>
      </c>
      <c r="T93" s="1"/>
      <c r="U93" s="1"/>
      <c r="V93" s="1" t="s">
        <v>13045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21203</v>
      </c>
      <c r="F94" s="1" t="s">
        <v>21645</v>
      </c>
      <c r="G94" s="1" t="s">
        <v>22079</v>
      </c>
      <c r="H94" s="1" t="s">
        <v>22509</v>
      </c>
      <c r="I94" s="1" t="s">
        <v>9194</v>
      </c>
      <c r="J94" s="1"/>
      <c r="K94" s="1" t="s">
        <v>22876</v>
      </c>
      <c r="L94" s="1" t="s">
        <v>92</v>
      </c>
      <c r="M94" s="1" t="s">
        <v>10833</v>
      </c>
      <c r="N94" s="1" t="s">
        <v>12413</v>
      </c>
      <c r="O94" s="1" t="s">
        <v>92</v>
      </c>
      <c r="P94" s="1" t="s">
        <v>22878</v>
      </c>
      <c r="Q94" s="1" t="s">
        <v>22878</v>
      </c>
      <c r="R94" s="1" t="s">
        <v>13035</v>
      </c>
      <c r="S94" s="1" t="s">
        <v>92</v>
      </c>
      <c r="T94" s="1"/>
      <c r="U94" s="1"/>
      <c r="V94" s="1" t="s">
        <v>13045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5066</v>
      </c>
      <c r="G95" s="1" t="s">
        <v>6502</v>
      </c>
      <c r="H95" s="1" t="s">
        <v>7891</v>
      </c>
      <c r="I95" s="1" t="s">
        <v>9195</v>
      </c>
      <c r="J95" s="1"/>
      <c r="K95" s="1" t="s">
        <v>22876</v>
      </c>
      <c r="L95" s="1" t="s">
        <v>93</v>
      </c>
      <c r="M95" s="1" t="s">
        <v>10834</v>
      </c>
      <c r="N95" s="1" t="s">
        <v>12413</v>
      </c>
      <c r="O95" s="1" t="s">
        <v>93</v>
      </c>
      <c r="P95" s="1" t="s">
        <v>22878</v>
      </c>
      <c r="Q95" s="1" t="s">
        <v>22878</v>
      </c>
      <c r="R95" s="1" t="s">
        <v>13035</v>
      </c>
      <c r="S95" s="1" t="s">
        <v>93</v>
      </c>
      <c r="T95" s="1"/>
      <c r="U95" s="1"/>
      <c r="V95" s="1" t="s">
        <v>13045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21204</v>
      </c>
      <c r="F96" s="1" t="s">
        <v>21646</v>
      </c>
      <c r="G96" s="1" t="s">
        <v>22080</v>
      </c>
      <c r="H96" s="1" t="s">
        <v>22510</v>
      </c>
      <c r="I96" s="1" t="s">
        <v>9196</v>
      </c>
      <c r="J96" s="1"/>
      <c r="K96" s="1" t="s">
        <v>22876</v>
      </c>
      <c r="L96" s="1" t="s">
        <v>94</v>
      </c>
      <c r="M96" s="1" t="s">
        <v>10835</v>
      </c>
      <c r="N96" s="1" t="s">
        <v>12413</v>
      </c>
      <c r="O96" s="1" t="s">
        <v>94</v>
      </c>
      <c r="P96" s="1" t="s">
        <v>22878</v>
      </c>
      <c r="Q96" s="1" t="s">
        <v>22878</v>
      </c>
      <c r="R96" s="1" t="s">
        <v>13035</v>
      </c>
      <c r="S96" s="1" t="s">
        <v>94</v>
      </c>
      <c r="T96" s="1"/>
      <c r="U96" s="1"/>
      <c r="V96" s="1" t="s">
        <v>13045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5068</v>
      </c>
      <c r="G97" s="1" t="s">
        <v>6504</v>
      </c>
      <c r="H97" s="1" t="s">
        <v>7893</v>
      </c>
      <c r="I97" s="1" t="s">
        <v>9197</v>
      </c>
      <c r="J97" s="1"/>
      <c r="K97" s="1" t="s">
        <v>22876</v>
      </c>
      <c r="L97" s="1" t="s">
        <v>95</v>
      </c>
      <c r="M97" s="1" t="s">
        <v>10836</v>
      </c>
      <c r="N97" s="1" t="s">
        <v>12413</v>
      </c>
      <c r="O97" s="1" t="s">
        <v>95</v>
      </c>
      <c r="P97" s="1" t="s">
        <v>22878</v>
      </c>
      <c r="Q97" s="1" t="s">
        <v>22878</v>
      </c>
      <c r="R97" s="1" t="s">
        <v>13035</v>
      </c>
      <c r="S97" s="1" t="s">
        <v>95</v>
      </c>
      <c r="T97" s="1"/>
      <c r="U97" s="1"/>
      <c r="V97" s="1" t="s">
        <v>13045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18087</v>
      </c>
      <c r="F98" s="1" t="s">
        <v>18667</v>
      </c>
      <c r="G98" s="1" t="s">
        <v>19236</v>
      </c>
      <c r="H98" s="1" t="s">
        <v>19805</v>
      </c>
      <c r="I98" s="1" t="s">
        <v>9198</v>
      </c>
      <c r="J98" s="1"/>
      <c r="K98" s="1" t="s">
        <v>22876</v>
      </c>
      <c r="L98" s="1" t="s">
        <v>96</v>
      </c>
      <c r="M98" s="1" t="s">
        <v>10837</v>
      </c>
      <c r="N98" s="1" t="s">
        <v>12413</v>
      </c>
      <c r="O98" s="1" t="s">
        <v>96</v>
      </c>
      <c r="P98" s="1" t="s">
        <v>22878</v>
      </c>
      <c r="Q98" s="1" t="s">
        <v>22878</v>
      </c>
      <c r="R98" s="1" t="s">
        <v>13035</v>
      </c>
      <c r="S98" s="1" t="s">
        <v>96</v>
      </c>
      <c r="T98" s="1"/>
      <c r="U98" s="1"/>
      <c r="V98" s="1" t="s">
        <v>13045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21205</v>
      </c>
      <c r="F99" s="1" t="s">
        <v>21647</v>
      </c>
      <c r="G99" s="1" t="s">
        <v>22081</v>
      </c>
      <c r="H99" s="1" t="s">
        <v>22511</v>
      </c>
      <c r="I99" s="1" t="s">
        <v>9199</v>
      </c>
      <c r="J99" s="1"/>
      <c r="K99" s="1" t="s">
        <v>22876</v>
      </c>
      <c r="L99" s="1" t="s">
        <v>97</v>
      </c>
      <c r="M99" s="1" t="s">
        <v>10838</v>
      </c>
      <c r="N99" s="1" t="s">
        <v>12413</v>
      </c>
      <c r="O99" s="1" t="s">
        <v>97</v>
      </c>
      <c r="P99" s="1" t="s">
        <v>22878</v>
      </c>
      <c r="Q99" s="1" t="s">
        <v>22878</v>
      </c>
      <c r="R99" s="1" t="s">
        <v>13035</v>
      </c>
      <c r="S99" s="1" t="s">
        <v>97</v>
      </c>
      <c r="T99" s="1"/>
      <c r="U99" s="1"/>
      <c r="V99" s="1" t="s">
        <v>13045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21206</v>
      </c>
      <c r="F100" s="1" t="s">
        <v>21648</v>
      </c>
      <c r="G100" s="1" t="s">
        <v>22082</v>
      </c>
      <c r="H100" s="1" t="s">
        <v>22512</v>
      </c>
      <c r="I100" s="1" t="s">
        <v>9200</v>
      </c>
      <c r="J100" s="1"/>
      <c r="K100" s="1" t="s">
        <v>22876</v>
      </c>
      <c r="L100" s="1" t="s">
        <v>98</v>
      </c>
      <c r="M100" s="1" t="s">
        <v>10839</v>
      </c>
      <c r="N100" s="1" t="s">
        <v>12413</v>
      </c>
      <c r="O100" s="1" t="s">
        <v>98</v>
      </c>
      <c r="P100" s="1" t="s">
        <v>22878</v>
      </c>
      <c r="Q100" s="1" t="s">
        <v>22878</v>
      </c>
      <c r="R100" s="1" t="s">
        <v>13035</v>
      </c>
      <c r="S100" s="1" t="s">
        <v>98</v>
      </c>
      <c r="T100" s="1"/>
      <c r="U100" s="1"/>
      <c r="V100" s="1" t="s">
        <v>13045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5072</v>
      </c>
      <c r="G101" s="1" t="s">
        <v>6508</v>
      </c>
      <c r="H101" s="1" t="s">
        <v>7893</v>
      </c>
      <c r="I101" s="1" t="s">
        <v>9201</v>
      </c>
      <c r="J101" s="1"/>
      <c r="K101" s="1" t="s">
        <v>22876</v>
      </c>
      <c r="L101" s="1" t="s">
        <v>99</v>
      </c>
      <c r="M101" s="1" t="s">
        <v>10840</v>
      </c>
      <c r="N101" s="1" t="s">
        <v>12413</v>
      </c>
      <c r="O101" s="1" t="s">
        <v>99</v>
      </c>
      <c r="P101" s="1" t="s">
        <v>22878</v>
      </c>
      <c r="Q101" s="1" t="s">
        <v>22878</v>
      </c>
      <c r="R101" s="1" t="s">
        <v>13035</v>
      </c>
      <c r="S101" s="1" t="s">
        <v>99</v>
      </c>
      <c r="T101" s="1"/>
      <c r="U101" s="1"/>
      <c r="V101" s="1" t="s">
        <v>13045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21207</v>
      </c>
      <c r="F102" s="1" t="s">
        <v>21649</v>
      </c>
      <c r="G102" s="1" t="s">
        <v>22083</v>
      </c>
      <c r="H102" s="1" t="s">
        <v>22513</v>
      </c>
      <c r="I102" s="1" t="s">
        <v>9202</v>
      </c>
      <c r="J102" s="1"/>
      <c r="K102" s="1" t="s">
        <v>22876</v>
      </c>
      <c r="L102" s="1" t="s">
        <v>100</v>
      </c>
      <c r="M102" s="1" t="s">
        <v>10841</v>
      </c>
      <c r="N102" s="1" t="s">
        <v>12413</v>
      </c>
      <c r="O102" s="1" t="s">
        <v>100</v>
      </c>
      <c r="P102" s="1" t="s">
        <v>22878</v>
      </c>
      <c r="Q102" s="1" t="s">
        <v>22878</v>
      </c>
      <c r="R102" s="1" t="s">
        <v>13035</v>
      </c>
      <c r="S102" s="1" t="s">
        <v>100</v>
      </c>
      <c r="T102" s="1"/>
      <c r="U102" s="1"/>
      <c r="V102" s="1" t="s">
        <v>13045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18091</v>
      </c>
      <c r="F103" s="1" t="s">
        <v>18671</v>
      </c>
      <c r="G103" s="1" t="s">
        <v>19240</v>
      </c>
      <c r="H103" s="1" t="s">
        <v>19808</v>
      </c>
      <c r="I103" s="1" t="s">
        <v>9203</v>
      </c>
      <c r="J103" s="1"/>
      <c r="K103" s="1" t="s">
        <v>22876</v>
      </c>
      <c r="L103" s="1" t="s">
        <v>101</v>
      </c>
      <c r="M103" s="1" t="s">
        <v>10842</v>
      </c>
      <c r="N103" s="1" t="s">
        <v>12413</v>
      </c>
      <c r="O103" s="1" t="s">
        <v>101</v>
      </c>
      <c r="P103" s="1" t="s">
        <v>22878</v>
      </c>
      <c r="Q103" s="1" t="s">
        <v>22878</v>
      </c>
      <c r="R103" s="1" t="s">
        <v>13035</v>
      </c>
      <c r="S103" s="1" t="s">
        <v>101</v>
      </c>
      <c r="T103" s="1"/>
      <c r="U103" s="1"/>
      <c r="V103" s="1" t="s">
        <v>13045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5075</v>
      </c>
      <c r="G104" s="1" t="s">
        <v>6511</v>
      </c>
      <c r="H104" s="1" t="s">
        <v>7899</v>
      </c>
      <c r="I104" s="1" t="s">
        <v>9204</v>
      </c>
      <c r="J104" s="1"/>
      <c r="K104" s="1" t="s">
        <v>22876</v>
      </c>
      <c r="L104" s="1" t="s">
        <v>102</v>
      </c>
      <c r="M104" s="1" t="s">
        <v>10843</v>
      </c>
      <c r="N104" s="1" t="s">
        <v>12413</v>
      </c>
      <c r="O104" s="1" t="s">
        <v>102</v>
      </c>
      <c r="P104" s="1" t="s">
        <v>22878</v>
      </c>
      <c r="Q104" s="1" t="s">
        <v>22878</v>
      </c>
      <c r="R104" s="1" t="s">
        <v>13035</v>
      </c>
      <c r="S104" s="1" t="s">
        <v>102</v>
      </c>
      <c r="T104" s="1"/>
      <c r="U104" s="1"/>
      <c r="V104" s="1" t="s">
        <v>13045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5076</v>
      </c>
      <c r="G105" s="1" t="s">
        <v>6512</v>
      </c>
      <c r="H105" s="1" t="s">
        <v>7900</v>
      </c>
      <c r="I105" s="1" t="s">
        <v>9205</v>
      </c>
      <c r="J105" s="1"/>
      <c r="K105" s="1" t="s">
        <v>22876</v>
      </c>
      <c r="L105" s="1" t="s">
        <v>103</v>
      </c>
      <c r="M105" s="1" t="s">
        <v>10844</v>
      </c>
      <c r="N105" s="1" t="s">
        <v>12413</v>
      </c>
      <c r="O105" s="1" t="s">
        <v>103</v>
      </c>
      <c r="P105" s="1" t="s">
        <v>22878</v>
      </c>
      <c r="Q105" s="1" t="s">
        <v>22878</v>
      </c>
      <c r="R105" s="1" t="s">
        <v>13035</v>
      </c>
      <c r="S105" s="1" t="s">
        <v>103</v>
      </c>
      <c r="T105" s="1"/>
      <c r="U105" s="1"/>
      <c r="V105" s="1" t="s">
        <v>13045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21208</v>
      </c>
      <c r="F106" s="1" t="s">
        <v>21650</v>
      </c>
      <c r="G106" s="1" t="s">
        <v>22084</v>
      </c>
      <c r="H106" s="1" t="s">
        <v>22514</v>
      </c>
      <c r="I106" s="1" t="s">
        <v>9206</v>
      </c>
      <c r="J106" s="1"/>
      <c r="K106" s="1" t="s">
        <v>22876</v>
      </c>
      <c r="L106" s="1" t="s">
        <v>104</v>
      </c>
      <c r="M106" s="1" t="s">
        <v>10845</v>
      </c>
      <c r="N106" s="1" t="s">
        <v>12413</v>
      </c>
      <c r="O106" s="1" t="s">
        <v>104</v>
      </c>
      <c r="P106" s="1" t="s">
        <v>22878</v>
      </c>
      <c r="Q106" s="1" t="s">
        <v>22878</v>
      </c>
      <c r="R106" s="1" t="s">
        <v>13035</v>
      </c>
      <c r="S106" s="1" t="s">
        <v>104</v>
      </c>
      <c r="T106" s="1"/>
      <c r="U106" s="1"/>
      <c r="V106" s="1" t="s">
        <v>13045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5078</v>
      </c>
      <c r="G107" s="1" t="s">
        <v>6514</v>
      </c>
      <c r="H107" s="1" t="s">
        <v>7852</v>
      </c>
      <c r="I107" s="1" t="s">
        <v>9207</v>
      </c>
      <c r="J107" s="1"/>
      <c r="K107" s="1" t="s">
        <v>22876</v>
      </c>
      <c r="L107" s="1" t="s">
        <v>105</v>
      </c>
      <c r="M107" s="1" t="s">
        <v>10846</v>
      </c>
      <c r="N107" s="1" t="s">
        <v>12413</v>
      </c>
      <c r="O107" s="1" t="s">
        <v>105</v>
      </c>
      <c r="P107" s="1" t="s">
        <v>22878</v>
      </c>
      <c r="Q107" s="1" t="s">
        <v>22878</v>
      </c>
      <c r="R107" s="1" t="s">
        <v>13035</v>
      </c>
      <c r="S107" s="1" t="s">
        <v>105</v>
      </c>
      <c r="T107" s="1"/>
      <c r="U107" s="1"/>
      <c r="V107" s="1" t="s">
        <v>13045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13150</v>
      </c>
      <c r="F108" s="1" t="s">
        <v>13952</v>
      </c>
      <c r="G108" s="1" t="s">
        <v>14736</v>
      </c>
      <c r="H108" s="1" t="s">
        <v>15522</v>
      </c>
      <c r="I108" s="1" t="s">
        <v>9208</v>
      </c>
      <c r="J108" s="1"/>
      <c r="K108" s="1" t="s">
        <v>22876</v>
      </c>
      <c r="L108" s="1" t="s">
        <v>106</v>
      </c>
      <c r="M108" s="1" t="s">
        <v>10847</v>
      </c>
      <c r="N108" s="1" t="s">
        <v>12413</v>
      </c>
      <c r="O108" s="1" t="s">
        <v>106</v>
      </c>
      <c r="P108" s="1" t="s">
        <v>22878</v>
      </c>
      <c r="Q108" s="1" t="s">
        <v>22878</v>
      </c>
      <c r="R108" s="1" t="s">
        <v>13035</v>
      </c>
      <c r="S108" s="1" t="s">
        <v>106</v>
      </c>
      <c r="T108" s="1"/>
      <c r="U108" s="1"/>
      <c r="V108" s="1" t="s">
        <v>13045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5080</v>
      </c>
      <c r="G109" s="1" t="s">
        <v>6516</v>
      </c>
      <c r="H109" s="1" t="s">
        <v>7903</v>
      </c>
      <c r="I109" s="1" t="s">
        <v>9209</v>
      </c>
      <c r="J109" s="1"/>
      <c r="K109" s="1" t="s">
        <v>22876</v>
      </c>
      <c r="L109" s="1" t="s">
        <v>107</v>
      </c>
      <c r="M109" s="1" t="s">
        <v>10848</v>
      </c>
      <c r="N109" s="1" t="s">
        <v>12413</v>
      </c>
      <c r="O109" s="1" t="s">
        <v>107</v>
      </c>
      <c r="P109" s="1" t="s">
        <v>22878</v>
      </c>
      <c r="Q109" s="1" t="s">
        <v>22878</v>
      </c>
      <c r="R109" s="1" t="s">
        <v>13035</v>
      </c>
      <c r="S109" s="1" t="s">
        <v>107</v>
      </c>
      <c r="T109" s="1"/>
      <c r="U109" s="1"/>
      <c r="V109" s="1" t="s">
        <v>13045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5081</v>
      </c>
      <c r="G110" s="1" t="s">
        <v>6517</v>
      </c>
      <c r="H110" s="1" t="s">
        <v>7904</v>
      </c>
      <c r="I110" s="1" t="s">
        <v>9210</v>
      </c>
      <c r="J110" s="1"/>
      <c r="K110" s="1" t="s">
        <v>22876</v>
      </c>
      <c r="L110" s="1" t="s">
        <v>108</v>
      </c>
      <c r="M110" s="1" t="s">
        <v>10849</v>
      </c>
      <c r="N110" s="1" t="s">
        <v>12413</v>
      </c>
      <c r="O110" s="1" t="s">
        <v>108</v>
      </c>
      <c r="P110" s="1" t="s">
        <v>22878</v>
      </c>
      <c r="Q110" s="1" t="s">
        <v>22878</v>
      </c>
      <c r="R110" s="1" t="s">
        <v>13035</v>
      </c>
      <c r="S110" s="1" t="s">
        <v>108</v>
      </c>
      <c r="T110" s="1"/>
      <c r="U110" s="1"/>
      <c r="V110" s="1" t="s">
        <v>13045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21209</v>
      </c>
      <c r="F111" s="1" t="s">
        <v>21651</v>
      </c>
      <c r="G111" s="1" t="s">
        <v>22085</v>
      </c>
      <c r="H111" s="1" t="s">
        <v>22515</v>
      </c>
      <c r="I111" s="1" t="s">
        <v>9211</v>
      </c>
      <c r="J111" s="1"/>
      <c r="K111" s="1" t="s">
        <v>22876</v>
      </c>
      <c r="L111" s="1" t="s">
        <v>109</v>
      </c>
      <c r="M111" s="1" t="s">
        <v>10850</v>
      </c>
      <c r="N111" s="1" t="s">
        <v>12413</v>
      </c>
      <c r="O111" s="1" t="s">
        <v>109</v>
      </c>
      <c r="P111" s="1" t="s">
        <v>22878</v>
      </c>
      <c r="Q111" s="1" t="s">
        <v>22878</v>
      </c>
      <c r="R111" s="1" t="s">
        <v>13035</v>
      </c>
      <c r="S111" s="1" t="s">
        <v>109</v>
      </c>
      <c r="T111" s="1"/>
      <c r="U111" s="1"/>
      <c r="V111" s="1" t="s">
        <v>13045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21210</v>
      </c>
      <c r="F112" s="1" t="s">
        <v>21652</v>
      </c>
      <c r="G112" s="1" t="s">
        <v>22086</v>
      </c>
      <c r="H112" s="1" t="s">
        <v>22516</v>
      </c>
      <c r="I112" s="1" t="s">
        <v>9212</v>
      </c>
      <c r="J112" s="1"/>
      <c r="K112" s="1" t="s">
        <v>22876</v>
      </c>
      <c r="L112" s="1" t="s">
        <v>110</v>
      </c>
      <c r="M112" s="1" t="s">
        <v>10851</v>
      </c>
      <c r="N112" s="1" t="s">
        <v>12413</v>
      </c>
      <c r="O112" s="1" t="s">
        <v>110</v>
      </c>
      <c r="P112" s="1" t="s">
        <v>22878</v>
      </c>
      <c r="Q112" s="1" t="s">
        <v>22878</v>
      </c>
      <c r="R112" s="1" t="s">
        <v>13035</v>
      </c>
      <c r="S112" s="1" t="s">
        <v>110</v>
      </c>
      <c r="T112" s="1"/>
      <c r="U112" s="1"/>
      <c r="V112" s="1" t="s">
        <v>13045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21211</v>
      </c>
      <c r="F113" s="1" t="s">
        <v>21653</v>
      </c>
      <c r="G113" s="1" t="s">
        <v>22087</v>
      </c>
      <c r="H113" s="1" t="s">
        <v>22517</v>
      </c>
      <c r="I113" s="1" t="s">
        <v>9213</v>
      </c>
      <c r="J113" s="1"/>
      <c r="K113" s="1" t="s">
        <v>22876</v>
      </c>
      <c r="L113" s="1" t="s">
        <v>111</v>
      </c>
      <c r="M113" s="1" t="s">
        <v>10852</v>
      </c>
      <c r="N113" s="1" t="s">
        <v>12413</v>
      </c>
      <c r="O113" s="1" t="s">
        <v>111</v>
      </c>
      <c r="P113" s="1" t="s">
        <v>22878</v>
      </c>
      <c r="Q113" s="1" t="s">
        <v>22878</v>
      </c>
      <c r="R113" s="1" t="s">
        <v>13035</v>
      </c>
      <c r="S113" s="1" t="s">
        <v>111</v>
      </c>
      <c r="T113" s="1"/>
      <c r="U113" s="1"/>
      <c r="V113" s="1" t="s">
        <v>13045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21212</v>
      </c>
      <c r="F114" s="1" t="s">
        <v>21654</v>
      </c>
      <c r="G114" s="1" t="s">
        <v>22088</v>
      </c>
      <c r="H114" s="1" t="s">
        <v>22518</v>
      </c>
      <c r="I114" s="1" t="s">
        <v>9214</v>
      </c>
      <c r="J114" s="1"/>
      <c r="K114" s="1" t="s">
        <v>22876</v>
      </c>
      <c r="L114" s="1" t="s">
        <v>112</v>
      </c>
      <c r="M114" s="1" t="s">
        <v>10853</v>
      </c>
      <c r="N114" s="1" t="s">
        <v>12413</v>
      </c>
      <c r="O114" s="1" t="s">
        <v>112</v>
      </c>
      <c r="P114" s="1" t="s">
        <v>22879</v>
      </c>
      <c r="Q114" s="1" t="s">
        <v>22975</v>
      </c>
      <c r="R114" s="1" t="s">
        <v>13035</v>
      </c>
      <c r="S114" s="1" t="s">
        <v>112</v>
      </c>
      <c r="T114" s="1" t="s">
        <v>23859</v>
      </c>
      <c r="U114" s="1"/>
      <c r="V114" s="1" t="s">
        <v>13045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18100</v>
      </c>
      <c r="F115" s="1" t="s">
        <v>18680</v>
      </c>
      <c r="G115" s="1" t="s">
        <v>19249</v>
      </c>
      <c r="H115" s="1" t="s">
        <v>19817</v>
      </c>
      <c r="I115" s="1" t="s">
        <v>9215</v>
      </c>
      <c r="J115" s="1"/>
      <c r="K115" s="1" t="s">
        <v>22876</v>
      </c>
      <c r="L115" s="1" t="s">
        <v>113</v>
      </c>
      <c r="M115" s="1" t="s">
        <v>10854</v>
      </c>
      <c r="N115" s="1" t="s">
        <v>12413</v>
      </c>
      <c r="O115" s="1" t="s">
        <v>113</v>
      </c>
      <c r="P115" s="1" t="s">
        <v>22879</v>
      </c>
      <c r="Q115" s="1" t="s">
        <v>22976</v>
      </c>
      <c r="R115" s="1" t="s">
        <v>13035</v>
      </c>
      <c r="S115" s="1" t="s">
        <v>113</v>
      </c>
      <c r="T115" s="1"/>
      <c r="U115" s="1"/>
      <c r="V115" s="1" t="s">
        <v>13045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21213</v>
      </c>
      <c r="F116" s="1" t="s">
        <v>21655</v>
      </c>
      <c r="G116" s="1" t="s">
        <v>21213</v>
      </c>
      <c r="H116" s="1" t="s">
        <v>22519</v>
      </c>
      <c r="I116" s="1" t="s">
        <v>9216</v>
      </c>
      <c r="J116" s="1"/>
      <c r="K116" s="1" t="s">
        <v>22876</v>
      </c>
      <c r="L116" s="1" t="s">
        <v>114</v>
      </c>
      <c r="M116" s="1" t="s">
        <v>10855</v>
      </c>
      <c r="N116" s="1" t="s">
        <v>12413</v>
      </c>
      <c r="O116" s="1" t="s">
        <v>114</v>
      </c>
      <c r="P116" s="1" t="s">
        <v>22879</v>
      </c>
      <c r="Q116" s="1" t="s">
        <v>22977</v>
      </c>
      <c r="R116" s="1" t="s">
        <v>13035</v>
      </c>
      <c r="S116" s="1" t="s">
        <v>114</v>
      </c>
      <c r="T116" s="1"/>
      <c r="U116" s="1"/>
      <c r="V116" s="1" t="s">
        <v>13045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5088</v>
      </c>
      <c r="G117" s="1" t="s">
        <v>6523</v>
      </c>
      <c r="H117" s="1" t="s">
        <v>7911</v>
      </c>
      <c r="I117" s="1" t="s">
        <v>9217</v>
      </c>
      <c r="J117" s="1"/>
      <c r="K117" s="1" t="s">
        <v>22876</v>
      </c>
      <c r="L117" s="1" t="s">
        <v>115</v>
      </c>
      <c r="M117" s="1" t="s">
        <v>10856</v>
      </c>
      <c r="N117" s="1" t="s">
        <v>12413</v>
      </c>
      <c r="O117" s="1" t="s">
        <v>115</v>
      </c>
      <c r="P117" s="1" t="s">
        <v>22879</v>
      </c>
      <c r="Q117" s="1" t="s">
        <v>22978</v>
      </c>
      <c r="R117" s="1" t="s">
        <v>13035</v>
      </c>
      <c r="S117" s="1" t="s">
        <v>115</v>
      </c>
      <c r="T117" s="1"/>
      <c r="U117" s="1"/>
      <c r="V117" s="1" t="s">
        <v>13045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5089</v>
      </c>
      <c r="G118" s="1" t="s">
        <v>6524</v>
      </c>
      <c r="H118" s="1" t="s">
        <v>7912</v>
      </c>
      <c r="I118" s="1" t="s">
        <v>9218</v>
      </c>
      <c r="J118" s="1"/>
      <c r="K118" s="1" t="s">
        <v>22876</v>
      </c>
      <c r="L118" s="1" t="s">
        <v>116</v>
      </c>
      <c r="M118" s="1" t="s">
        <v>10857</v>
      </c>
      <c r="N118" s="1" t="s">
        <v>12413</v>
      </c>
      <c r="O118" s="1" t="s">
        <v>116</v>
      </c>
      <c r="P118" s="1" t="s">
        <v>22879</v>
      </c>
      <c r="Q118" s="1" t="s">
        <v>22979</v>
      </c>
      <c r="R118" s="1" t="s">
        <v>13035</v>
      </c>
      <c r="S118" s="1" t="s">
        <v>116</v>
      </c>
      <c r="T118" s="1"/>
      <c r="U118" s="1"/>
      <c r="V118" s="1" t="s">
        <v>13045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13154</v>
      </c>
      <c r="F119" s="1" t="s">
        <v>13956</v>
      </c>
      <c r="G119" s="1" t="s">
        <v>14740</v>
      </c>
      <c r="H119" s="1" t="s">
        <v>15526</v>
      </c>
      <c r="I119" s="1" t="s">
        <v>9219</v>
      </c>
      <c r="J119" s="1"/>
      <c r="K119" s="1" t="s">
        <v>22876</v>
      </c>
      <c r="L119" s="1" t="s">
        <v>117</v>
      </c>
      <c r="M119" s="1" t="s">
        <v>10858</v>
      </c>
      <c r="N119" s="1" t="s">
        <v>12413</v>
      </c>
      <c r="O119" s="1" t="s">
        <v>117</v>
      </c>
      <c r="P119" s="1" t="s">
        <v>22879</v>
      </c>
      <c r="Q119" s="1" t="s">
        <v>22980</v>
      </c>
      <c r="R119" s="1" t="s">
        <v>13035</v>
      </c>
      <c r="S119" s="1" t="s">
        <v>117</v>
      </c>
      <c r="T119" s="1"/>
      <c r="U119" s="1"/>
      <c r="V119" s="1" t="s">
        <v>13045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21214</v>
      </c>
      <c r="F120" s="1" t="s">
        <v>21656</v>
      </c>
      <c r="G120" s="1" t="s">
        <v>22089</v>
      </c>
      <c r="H120" s="1" t="s">
        <v>22520</v>
      </c>
      <c r="I120" s="1" t="s">
        <v>9220</v>
      </c>
      <c r="J120" s="1"/>
      <c r="K120" s="1" t="s">
        <v>22876</v>
      </c>
      <c r="L120" s="1" t="s">
        <v>118</v>
      </c>
      <c r="M120" s="1" t="s">
        <v>10859</v>
      </c>
      <c r="N120" s="1" t="s">
        <v>12413</v>
      </c>
      <c r="O120" s="1" t="s">
        <v>118</v>
      </c>
      <c r="P120" s="1" t="s">
        <v>22879</v>
      </c>
      <c r="Q120" s="1" t="s">
        <v>22981</v>
      </c>
      <c r="R120" s="1" t="s">
        <v>13035</v>
      </c>
      <c r="S120" s="1" t="s">
        <v>118</v>
      </c>
      <c r="T120" s="1"/>
      <c r="U120" s="1"/>
      <c r="V120" s="1" t="s">
        <v>13045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13156</v>
      </c>
      <c r="F121" s="1" t="s">
        <v>13958</v>
      </c>
      <c r="G121" s="1" t="s">
        <v>14742</v>
      </c>
      <c r="H121" s="1" t="s">
        <v>15528</v>
      </c>
      <c r="I121" s="1" t="s">
        <v>9221</v>
      </c>
      <c r="J121" s="1"/>
      <c r="K121" s="1" t="s">
        <v>22876</v>
      </c>
      <c r="L121" s="1" t="s">
        <v>119</v>
      </c>
      <c r="M121" s="1" t="s">
        <v>10860</v>
      </c>
      <c r="N121" s="1" t="s">
        <v>12413</v>
      </c>
      <c r="O121" s="1" t="s">
        <v>119</v>
      </c>
      <c r="P121" s="1" t="s">
        <v>22879</v>
      </c>
      <c r="Q121" s="1" t="s">
        <v>22982</v>
      </c>
      <c r="R121" s="1" t="s">
        <v>13035</v>
      </c>
      <c r="S121" s="1" t="s">
        <v>119</v>
      </c>
      <c r="T121" s="1"/>
      <c r="U121" s="1"/>
      <c r="V121" s="1" t="s">
        <v>13045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13157</v>
      </c>
      <c r="F122" s="1" t="s">
        <v>13959</v>
      </c>
      <c r="G122" s="1" t="s">
        <v>14743</v>
      </c>
      <c r="H122" s="1" t="s">
        <v>15529</v>
      </c>
      <c r="I122" s="1" t="s">
        <v>9222</v>
      </c>
      <c r="J122" s="1"/>
      <c r="K122" s="1" t="s">
        <v>22876</v>
      </c>
      <c r="L122" s="1" t="s">
        <v>120</v>
      </c>
      <c r="M122" s="1" t="s">
        <v>10861</v>
      </c>
      <c r="N122" s="1" t="s">
        <v>12413</v>
      </c>
      <c r="O122" s="1" t="s">
        <v>120</v>
      </c>
      <c r="P122" s="1" t="s">
        <v>22879</v>
      </c>
      <c r="Q122" s="1" t="s">
        <v>22983</v>
      </c>
      <c r="R122" s="1" t="s">
        <v>13035</v>
      </c>
      <c r="S122" s="1" t="s">
        <v>120</v>
      </c>
      <c r="T122" s="1"/>
      <c r="U122" s="1"/>
      <c r="V122" s="1" t="s">
        <v>13045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5094</v>
      </c>
      <c r="G123" s="1" t="s">
        <v>6529</v>
      </c>
      <c r="H123" s="1" t="s">
        <v>7917</v>
      </c>
      <c r="I123" s="1" t="s">
        <v>9223</v>
      </c>
      <c r="J123" s="1"/>
      <c r="K123" s="1" t="s">
        <v>22876</v>
      </c>
      <c r="L123" s="1" t="s">
        <v>121</v>
      </c>
      <c r="M123" s="1" t="s">
        <v>10862</v>
      </c>
      <c r="N123" s="1" t="s">
        <v>12413</v>
      </c>
      <c r="O123" s="1" t="s">
        <v>121</v>
      </c>
      <c r="P123" s="1" t="s">
        <v>22879</v>
      </c>
      <c r="Q123" s="1" t="s">
        <v>22984</v>
      </c>
      <c r="R123" s="1" t="s">
        <v>13035</v>
      </c>
      <c r="S123" s="1" t="s">
        <v>121</v>
      </c>
      <c r="T123" s="1"/>
      <c r="U123" s="1"/>
      <c r="V123" s="1" t="s">
        <v>13045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21215</v>
      </c>
      <c r="F124" s="1" t="s">
        <v>21657</v>
      </c>
      <c r="G124" s="1" t="s">
        <v>22090</v>
      </c>
      <c r="H124" s="1" t="s">
        <v>22521</v>
      </c>
      <c r="I124" s="1" t="s">
        <v>9224</v>
      </c>
      <c r="J124" s="1"/>
      <c r="K124" s="1" t="s">
        <v>22876</v>
      </c>
      <c r="L124" s="1" t="s">
        <v>122</v>
      </c>
      <c r="M124" s="1" t="s">
        <v>10863</v>
      </c>
      <c r="N124" s="1" t="s">
        <v>12413</v>
      </c>
      <c r="O124" s="1" t="s">
        <v>122</v>
      </c>
      <c r="P124" s="1" t="s">
        <v>22879</v>
      </c>
      <c r="Q124" s="1" t="s">
        <v>22985</v>
      </c>
      <c r="R124" s="1" t="s">
        <v>13035</v>
      </c>
      <c r="S124" s="1" t="s">
        <v>122</v>
      </c>
      <c r="T124" s="1"/>
      <c r="U124" s="1"/>
      <c r="V124" s="1" t="s">
        <v>13045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21216</v>
      </c>
      <c r="F125" s="1" t="s">
        <v>21658</v>
      </c>
      <c r="G125" s="1" t="s">
        <v>22091</v>
      </c>
      <c r="H125" s="1" t="s">
        <v>22522</v>
      </c>
      <c r="I125" s="1" t="s">
        <v>9225</v>
      </c>
      <c r="J125" s="1"/>
      <c r="K125" s="1" t="s">
        <v>22876</v>
      </c>
      <c r="L125" s="1" t="s">
        <v>123</v>
      </c>
      <c r="M125" s="1" t="s">
        <v>10864</v>
      </c>
      <c r="N125" s="1" t="s">
        <v>12413</v>
      </c>
      <c r="O125" s="1" t="s">
        <v>123</v>
      </c>
      <c r="P125" s="1" t="s">
        <v>22879</v>
      </c>
      <c r="Q125" s="1" t="s">
        <v>22986</v>
      </c>
      <c r="R125" s="1" t="s">
        <v>13035</v>
      </c>
      <c r="S125" s="1" t="s">
        <v>123</v>
      </c>
      <c r="T125" s="1"/>
      <c r="U125" s="1"/>
      <c r="V125" s="1" t="s">
        <v>13045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13160</v>
      </c>
      <c r="F126" s="1" t="s">
        <v>13962</v>
      </c>
      <c r="G126" s="1" t="s">
        <v>14746</v>
      </c>
      <c r="H126" s="1" t="s">
        <v>15532</v>
      </c>
      <c r="I126" s="1" t="s">
        <v>9226</v>
      </c>
      <c r="J126" s="1"/>
      <c r="K126" s="1" t="s">
        <v>22876</v>
      </c>
      <c r="L126" s="1" t="s">
        <v>124</v>
      </c>
      <c r="M126" s="1" t="s">
        <v>10865</v>
      </c>
      <c r="N126" s="1" t="s">
        <v>12413</v>
      </c>
      <c r="O126" s="1" t="s">
        <v>124</v>
      </c>
      <c r="P126" s="1" t="s">
        <v>22879</v>
      </c>
      <c r="Q126" s="1" t="s">
        <v>22987</v>
      </c>
      <c r="R126" s="1" t="s">
        <v>13035</v>
      </c>
      <c r="S126" s="1" t="s">
        <v>124</v>
      </c>
      <c r="T126" s="1"/>
      <c r="U126" s="1"/>
      <c r="V126" s="1" t="s">
        <v>13045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13161</v>
      </c>
      <c r="F127" s="1" t="s">
        <v>13963</v>
      </c>
      <c r="G127" s="1" t="s">
        <v>14747</v>
      </c>
      <c r="H127" s="1" t="s">
        <v>15533</v>
      </c>
      <c r="I127" s="1" t="s">
        <v>9227</v>
      </c>
      <c r="J127" s="1"/>
      <c r="K127" s="1" t="s">
        <v>22876</v>
      </c>
      <c r="L127" s="1" t="s">
        <v>125</v>
      </c>
      <c r="M127" s="1" t="s">
        <v>10866</v>
      </c>
      <c r="N127" s="1" t="s">
        <v>12413</v>
      </c>
      <c r="O127" s="1" t="s">
        <v>125</v>
      </c>
      <c r="P127" s="1" t="s">
        <v>22879</v>
      </c>
      <c r="Q127" s="1" t="s">
        <v>22988</v>
      </c>
      <c r="R127" s="1" t="s">
        <v>13035</v>
      </c>
      <c r="S127" s="1" t="s">
        <v>125</v>
      </c>
      <c r="T127" s="1"/>
      <c r="U127" s="1"/>
      <c r="V127" s="1" t="s">
        <v>13045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13162</v>
      </c>
      <c r="F128" s="1" t="s">
        <v>13964</v>
      </c>
      <c r="G128" s="1" t="s">
        <v>14748</v>
      </c>
      <c r="H128" s="1" t="s">
        <v>15534</v>
      </c>
      <c r="I128" s="1" t="s">
        <v>9228</v>
      </c>
      <c r="J128" s="1"/>
      <c r="K128" s="1" t="s">
        <v>22876</v>
      </c>
      <c r="L128" s="1" t="s">
        <v>126</v>
      </c>
      <c r="M128" s="1" t="s">
        <v>10867</v>
      </c>
      <c r="N128" s="1" t="s">
        <v>12413</v>
      </c>
      <c r="O128" s="1" t="s">
        <v>126</v>
      </c>
      <c r="P128" s="1" t="s">
        <v>22879</v>
      </c>
      <c r="Q128" s="1" t="s">
        <v>22989</v>
      </c>
      <c r="R128" s="1" t="s">
        <v>13035</v>
      </c>
      <c r="S128" s="1" t="s">
        <v>126</v>
      </c>
      <c r="T128" s="1"/>
      <c r="U128" s="1"/>
      <c r="V128" s="1" t="s">
        <v>13045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21217</v>
      </c>
      <c r="F129" s="1" t="s">
        <v>21659</v>
      </c>
      <c r="G129" s="1" t="s">
        <v>22092</v>
      </c>
      <c r="H129" s="1" t="s">
        <v>22523</v>
      </c>
      <c r="I129" s="1" t="s">
        <v>9229</v>
      </c>
      <c r="J129" s="1"/>
      <c r="K129" s="1" t="s">
        <v>22876</v>
      </c>
      <c r="L129" s="1" t="s">
        <v>127</v>
      </c>
      <c r="M129" s="1" t="s">
        <v>10868</v>
      </c>
      <c r="N129" s="1" t="s">
        <v>12413</v>
      </c>
      <c r="O129" s="1" t="s">
        <v>127</v>
      </c>
      <c r="P129" s="1" t="s">
        <v>22879</v>
      </c>
      <c r="Q129" s="1" t="s">
        <v>22990</v>
      </c>
      <c r="R129" s="1" t="s">
        <v>13035</v>
      </c>
      <c r="S129" s="1" t="s">
        <v>127</v>
      </c>
      <c r="T129" s="1"/>
      <c r="U129" s="1"/>
      <c r="V129" s="1" t="s">
        <v>13045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21218</v>
      </c>
      <c r="F130" s="1" t="s">
        <v>21660</v>
      </c>
      <c r="G130" s="1" t="s">
        <v>22093</v>
      </c>
      <c r="H130" s="1" t="s">
        <v>22524</v>
      </c>
      <c r="I130" s="1" t="s">
        <v>9230</v>
      </c>
      <c r="J130" s="1"/>
      <c r="K130" s="1" t="s">
        <v>22876</v>
      </c>
      <c r="L130" s="1" t="s">
        <v>128</v>
      </c>
      <c r="M130" s="1" t="s">
        <v>10869</v>
      </c>
      <c r="N130" s="1" t="s">
        <v>12413</v>
      </c>
      <c r="O130" s="1" t="s">
        <v>128</v>
      </c>
      <c r="P130" s="1" t="s">
        <v>22880</v>
      </c>
      <c r="Q130" s="1" t="s">
        <v>22880</v>
      </c>
      <c r="R130" s="1" t="s">
        <v>13035</v>
      </c>
      <c r="S130" s="1" t="s">
        <v>128</v>
      </c>
      <c r="T130" s="1"/>
      <c r="U130" s="1" t="s">
        <v>23890</v>
      </c>
      <c r="V130" s="1" t="s">
        <v>13045</v>
      </c>
      <c r="W130" s="1" t="s">
        <v>128</v>
      </c>
      <c r="X130" s="1"/>
      <c r="Y130" t="s">
        <v>23933</v>
      </c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18107</v>
      </c>
      <c r="F131" s="1" t="s">
        <v>18687</v>
      </c>
      <c r="G131" s="1" t="s">
        <v>19255</v>
      </c>
      <c r="H131" s="1" t="s">
        <v>19824</v>
      </c>
      <c r="I131" s="1" t="s">
        <v>9231</v>
      </c>
      <c r="J131" s="1"/>
      <c r="K131" s="1" t="s">
        <v>22876</v>
      </c>
      <c r="L131" s="1" t="s">
        <v>129</v>
      </c>
      <c r="M131" s="1" t="s">
        <v>10870</v>
      </c>
      <c r="N131" s="1" t="s">
        <v>12413</v>
      </c>
      <c r="O131" s="1" t="s">
        <v>129</v>
      </c>
      <c r="P131" s="1" t="s">
        <v>22880</v>
      </c>
      <c r="Q131" s="1" t="s">
        <v>22880</v>
      </c>
      <c r="R131" s="1" t="s">
        <v>13035</v>
      </c>
      <c r="S131" s="1" t="s">
        <v>129</v>
      </c>
      <c r="T131" s="1"/>
      <c r="U131" s="1"/>
      <c r="V131" s="1" t="s">
        <v>13045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13165</v>
      </c>
      <c r="F132" s="1" t="s">
        <v>13967</v>
      </c>
      <c r="G132" s="1" t="s">
        <v>14751</v>
      </c>
      <c r="H132" s="1" t="s">
        <v>15537</v>
      </c>
      <c r="I132" s="1" t="s">
        <v>9232</v>
      </c>
      <c r="J132" s="1"/>
      <c r="K132" s="1" t="s">
        <v>22876</v>
      </c>
      <c r="L132" s="1" t="s">
        <v>130</v>
      </c>
      <c r="M132" s="1" t="s">
        <v>10871</v>
      </c>
      <c r="N132" s="1" t="s">
        <v>12413</v>
      </c>
      <c r="O132" s="1" t="s">
        <v>130</v>
      </c>
      <c r="P132" s="1" t="s">
        <v>22880</v>
      </c>
      <c r="Q132" s="1" t="s">
        <v>22880</v>
      </c>
      <c r="R132" s="1" t="s">
        <v>13035</v>
      </c>
      <c r="S132" s="1" t="s">
        <v>130</v>
      </c>
      <c r="T132" s="1"/>
      <c r="U132" s="1"/>
      <c r="V132" s="1" t="s">
        <v>13045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13166</v>
      </c>
      <c r="F133" s="1" t="s">
        <v>13968</v>
      </c>
      <c r="G133" s="1" t="s">
        <v>14752</v>
      </c>
      <c r="H133" s="1" t="s">
        <v>15538</v>
      </c>
      <c r="I133" s="1" t="s">
        <v>9233</v>
      </c>
      <c r="J133" s="1"/>
      <c r="K133" s="1" t="s">
        <v>22876</v>
      </c>
      <c r="L133" s="1" t="s">
        <v>131</v>
      </c>
      <c r="M133" s="1" t="s">
        <v>10872</v>
      </c>
      <c r="N133" s="1" t="s">
        <v>12413</v>
      </c>
      <c r="O133" s="1" t="s">
        <v>131</v>
      </c>
      <c r="P133" s="1" t="s">
        <v>22880</v>
      </c>
      <c r="Q133" s="1" t="s">
        <v>22880</v>
      </c>
      <c r="R133" s="1" t="s">
        <v>13035</v>
      </c>
      <c r="S133" s="1" t="s">
        <v>131</v>
      </c>
      <c r="T133" s="1"/>
      <c r="U133" s="1"/>
      <c r="V133" s="1" t="s">
        <v>13045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21219</v>
      </c>
      <c r="F134" s="1" t="s">
        <v>21661</v>
      </c>
      <c r="G134" s="1" t="s">
        <v>22094</v>
      </c>
      <c r="H134" s="1" t="s">
        <v>22525</v>
      </c>
      <c r="I134" s="1" t="s">
        <v>9234</v>
      </c>
      <c r="J134" s="1"/>
      <c r="K134" s="1" t="s">
        <v>22876</v>
      </c>
      <c r="L134" s="1" t="s">
        <v>132</v>
      </c>
      <c r="M134" s="1" t="s">
        <v>10873</v>
      </c>
      <c r="N134" s="1" t="s">
        <v>12413</v>
      </c>
      <c r="O134" s="1" t="s">
        <v>132</v>
      </c>
      <c r="P134" s="1" t="s">
        <v>22880</v>
      </c>
      <c r="Q134" s="1" t="s">
        <v>22880</v>
      </c>
      <c r="R134" s="1" t="s">
        <v>13035</v>
      </c>
      <c r="S134" s="1" t="s">
        <v>132</v>
      </c>
      <c r="T134" s="1"/>
      <c r="U134" s="1"/>
      <c r="V134" s="1" t="s">
        <v>13045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21220</v>
      </c>
      <c r="F135" s="1" t="s">
        <v>21662</v>
      </c>
      <c r="G135" s="1" t="s">
        <v>22095</v>
      </c>
      <c r="H135" s="1" t="s">
        <v>22526</v>
      </c>
      <c r="I135" s="1" t="s">
        <v>9235</v>
      </c>
      <c r="J135" s="1"/>
      <c r="K135" s="1" t="s">
        <v>22876</v>
      </c>
      <c r="L135" s="1" t="s">
        <v>133</v>
      </c>
      <c r="M135" s="1" t="s">
        <v>10874</v>
      </c>
      <c r="N135" s="1" t="s">
        <v>12413</v>
      </c>
      <c r="O135" s="1" t="s">
        <v>133</v>
      </c>
      <c r="P135" s="1" t="s">
        <v>22880</v>
      </c>
      <c r="Q135" s="1" t="s">
        <v>22880</v>
      </c>
      <c r="R135" s="1" t="s">
        <v>13035</v>
      </c>
      <c r="S135" s="1" t="s">
        <v>133</v>
      </c>
      <c r="T135" s="1"/>
      <c r="U135" s="1"/>
      <c r="V135" s="1" t="s">
        <v>13045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18110</v>
      </c>
      <c r="F136" s="1" t="s">
        <v>18690</v>
      </c>
      <c r="G136" s="1" t="s">
        <v>19258</v>
      </c>
      <c r="H136" s="1" t="s">
        <v>19827</v>
      </c>
      <c r="I136" s="1" t="s">
        <v>9236</v>
      </c>
      <c r="J136" s="1"/>
      <c r="K136" s="1" t="s">
        <v>22876</v>
      </c>
      <c r="L136" s="1" t="s">
        <v>134</v>
      </c>
      <c r="M136" s="1" t="s">
        <v>10875</v>
      </c>
      <c r="N136" s="1" t="s">
        <v>12413</v>
      </c>
      <c r="O136" s="1" t="s">
        <v>134</v>
      </c>
      <c r="P136" s="1" t="s">
        <v>22880</v>
      </c>
      <c r="Q136" s="1" t="s">
        <v>22880</v>
      </c>
      <c r="R136" s="1" t="s">
        <v>13035</v>
      </c>
      <c r="S136" s="1" t="s">
        <v>134</v>
      </c>
      <c r="T136" s="1"/>
      <c r="U136" s="1"/>
      <c r="V136" s="1" t="s">
        <v>13045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5108</v>
      </c>
      <c r="G137" s="1" t="s">
        <v>6543</v>
      </c>
      <c r="H137" s="1" t="s">
        <v>7931</v>
      </c>
      <c r="I137" s="1" t="s">
        <v>9237</v>
      </c>
      <c r="J137" s="1"/>
      <c r="K137" s="1" t="s">
        <v>22876</v>
      </c>
      <c r="L137" s="1" t="s">
        <v>135</v>
      </c>
      <c r="M137" s="1" t="s">
        <v>10876</v>
      </c>
      <c r="N137" s="1" t="s">
        <v>12413</v>
      </c>
      <c r="O137" s="1" t="s">
        <v>135</v>
      </c>
      <c r="P137" s="1" t="s">
        <v>22880</v>
      </c>
      <c r="Q137" s="1" t="s">
        <v>22880</v>
      </c>
      <c r="R137" s="1" t="s">
        <v>13035</v>
      </c>
      <c r="S137" s="1" t="s">
        <v>135</v>
      </c>
      <c r="T137" s="1"/>
      <c r="U137" s="1"/>
      <c r="V137" s="1" t="s">
        <v>13045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21221</v>
      </c>
      <c r="F138" s="1" t="s">
        <v>21663</v>
      </c>
      <c r="G138" s="1" t="s">
        <v>22096</v>
      </c>
      <c r="H138" s="1" t="s">
        <v>22527</v>
      </c>
      <c r="I138" s="1" t="s">
        <v>9238</v>
      </c>
      <c r="J138" s="1"/>
      <c r="K138" s="1" t="s">
        <v>22876</v>
      </c>
      <c r="L138" s="1" t="s">
        <v>136</v>
      </c>
      <c r="M138" s="1" t="s">
        <v>10877</v>
      </c>
      <c r="N138" s="1" t="s">
        <v>12413</v>
      </c>
      <c r="O138" s="1" t="s">
        <v>136</v>
      </c>
      <c r="P138" s="1" t="s">
        <v>22880</v>
      </c>
      <c r="Q138" s="1" t="s">
        <v>22880</v>
      </c>
      <c r="R138" s="1" t="s">
        <v>13035</v>
      </c>
      <c r="S138" s="1" t="s">
        <v>136</v>
      </c>
      <c r="T138" s="1"/>
      <c r="U138" s="1"/>
      <c r="V138" s="1" t="s">
        <v>13045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5110</v>
      </c>
      <c r="G139" s="1" t="s">
        <v>6545</v>
      </c>
      <c r="H139" s="1" t="s">
        <v>7933</v>
      </c>
      <c r="I139" s="1" t="s">
        <v>9239</v>
      </c>
      <c r="J139" s="1"/>
      <c r="K139" s="1" t="s">
        <v>22876</v>
      </c>
      <c r="L139" s="1" t="s">
        <v>137</v>
      </c>
      <c r="M139" s="1" t="s">
        <v>10878</v>
      </c>
      <c r="N139" s="1" t="s">
        <v>12413</v>
      </c>
      <c r="O139" s="1" t="s">
        <v>137</v>
      </c>
      <c r="P139" s="1" t="s">
        <v>22880</v>
      </c>
      <c r="Q139" s="1" t="s">
        <v>22880</v>
      </c>
      <c r="R139" s="1" t="s">
        <v>13035</v>
      </c>
      <c r="S139" s="1" t="s">
        <v>137</v>
      </c>
      <c r="T139" s="1"/>
      <c r="U139" s="1"/>
      <c r="V139" s="1" t="s">
        <v>13045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13171</v>
      </c>
      <c r="F140" s="1" t="s">
        <v>13973</v>
      </c>
      <c r="G140" s="1" t="s">
        <v>14757</v>
      </c>
      <c r="H140" s="1" t="s">
        <v>15543</v>
      </c>
      <c r="I140" s="1" t="s">
        <v>9240</v>
      </c>
      <c r="J140" s="1"/>
      <c r="K140" s="1" t="s">
        <v>22876</v>
      </c>
      <c r="L140" s="1" t="s">
        <v>138</v>
      </c>
      <c r="M140" s="1" t="s">
        <v>10879</v>
      </c>
      <c r="N140" s="1" t="s">
        <v>12413</v>
      </c>
      <c r="O140" s="1" t="s">
        <v>138</v>
      </c>
      <c r="P140" s="1" t="s">
        <v>22880</v>
      </c>
      <c r="Q140" s="1" t="s">
        <v>22880</v>
      </c>
      <c r="R140" s="1" t="s">
        <v>13035</v>
      </c>
      <c r="S140" s="1" t="s">
        <v>138</v>
      </c>
      <c r="T140" s="1"/>
      <c r="U140" s="1"/>
      <c r="V140" s="1" t="s">
        <v>13045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21222</v>
      </c>
      <c r="F141" s="1" t="s">
        <v>21664</v>
      </c>
      <c r="G141" s="1" t="s">
        <v>22097</v>
      </c>
      <c r="H141" s="1" t="s">
        <v>22528</v>
      </c>
      <c r="I141" s="1" t="s">
        <v>9241</v>
      </c>
      <c r="J141" s="1"/>
      <c r="K141" s="1" t="s">
        <v>22876</v>
      </c>
      <c r="L141" s="1" t="s">
        <v>139</v>
      </c>
      <c r="M141" s="1" t="s">
        <v>10880</v>
      </c>
      <c r="N141" s="1" t="s">
        <v>12413</v>
      </c>
      <c r="O141" s="1" t="s">
        <v>139</v>
      </c>
      <c r="P141" s="1" t="s">
        <v>22880</v>
      </c>
      <c r="Q141" s="1" t="s">
        <v>22880</v>
      </c>
      <c r="R141" s="1" t="s">
        <v>13035</v>
      </c>
      <c r="S141" s="1" t="s">
        <v>139</v>
      </c>
      <c r="T141" s="1"/>
      <c r="U141" s="1"/>
      <c r="V141" s="1" t="s">
        <v>13045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21223</v>
      </c>
      <c r="F142" s="1" t="s">
        <v>21665</v>
      </c>
      <c r="G142" s="1" t="s">
        <v>22098</v>
      </c>
      <c r="H142" s="1" t="s">
        <v>22529</v>
      </c>
      <c r="I142" s="1" t="s">
        <v>9242</v>
      </c>
      <c r="J142" s="1"/>
      <c r="K142" s="1" t="s">
        <v>22876</v>
      </c>
      <c r="L142" s="1" t="s">
        <v>140</v>
      </c>
      <c r="M142" s="1" t="s">
        <v>10881</v>
      </c>
      <c r="N142" s="1" t="s">
        <v>12413</v>
      </c>
      <c r="O142" s="1" t="s">
        <v>140</v>
      </c>
      <c r="P142" s="1" t="s">
        <v>22880</v>
      </c>
      <c r="Q142" s="1" t="s">
        <v>22880</v>
      </c>
      <c r="R142" s="1" t="s">
        <v>13035</v>
      </c>
      <c r="S142" s="1" t="s">
        <v>140</v>
      </c>
      <c r="T142" s="1"/>
      <c r="U142" s="1"/>
      <c r="V142" s="1" t="s">
        <v>13045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21224</v>
      </c>
      <c r="F143" s="1" t="s">
        <v>21666</v>
      </c>
      <c r="G143" s="1" t="s">
        <v>22099</v>
      </c>
      <c r="H143" s="1" t="s">
        <v>22530</v>
      </c>
      <c r="I143" s="1" t="s">
        <v>9243</v>
      </c>
      <c r="J143" s="1"/>
      <c r="K143" s="1" t="s">
        <v>22876</v>
      </c>
      <c r="L143" s="1" t="s">
        <v>141</v>
      </c>
      <c r="M143" s="1" t="s">
        <v>10882</v>
      </c>
      <c r="N143" s="1" t="s">
        <v>12413</v>
      </c>
      <c r="O143" s="1" t="s">
        <v>141</v>
      </c>
      <c r="P143" s="1" t="s">
        <v>22880</v>
      </c>
      <c r="Q143" s="1" t="s">
        <v>22880</v>
      </c>
      <c r="R143" s="1" t="s">
        <v>13035</v>
      </c>
      <c r="S143" s="1" t="s">
        <v>141</v>
      </c>
      <c r="T143" s="1"/>
      <c r="U143" s="1"/>
      <c r="V143" s="1" t="s">
        <v>13045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5115</v>
      </c>
      <c r="G144" s="1" t="s">
        <v>6550</v>
      </c>
      <c r="H144" s="1" t="s">
        <v>7938</v>
      </c>
      <c r="I144" s="1" t="s">
        <v>9244</v>
      </c>
      <c r="J144" s="1"/>
      <c r="K144" s="1" t="s">
        <v>22876</v>
      </c>
      <c r="L144" s="1" t="s">
        <v>142</v>
      </c>
      <c r="M144" s="1" t="s">
        <v>10883</v>
      </c>
      <c r="N144" s="1" t="s">
        <v>12413</v>
      </c>
      <c r="O144" s="1" t="s">
        <v>142</v>
      </c>
      <c r="P144" s="1" t="s">
        <v>22880</v>
      </c>
      <c r="Q144" s="1" t="s">
        <v>22880</v>
      </c>
      <c r="R144" s="1" t="s">
        <v>13035</v>
      </c>
      <c r="S144" s="1" t="s">
        <v>142</v>
      </c>
      <c r="T144" s="1"/>
      <c r="U144" s="1"/>
      <c r="V144" s="1" t="s">
        <v>13045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13175</v>
      </c>
      <c r="F145" s="1" t="s">
        <v>13977</v>
      </c>
      <c r="G145" s="1" t="s">
        <v>14761</v>
      </c>
      <c r="H145" s="1" t="s">
        <v>15547</v>
      </c>
      <c r="I145" s="1" t="s">
        <v>9245</v>
      </c>
      <c r="J145" s="1"/>
      <c r="K145" s="1" t="s">
        <v>22876</v>
      </c>
      <c r="L145" s="1" t="s">
        <v>143</v>
      </c>
      <c r="M145" s="1" t="s">
        <v>10884</v>
      </c>
      <c r="N145" s="1" t="s">
        <v>12413</v>
      </c>
      <c r="O145" s="1" t="s">
        <v>143</v>
      </c>
      <c r="P145" s="1" t="s">
        <v>22880</v>
      </c>
      <c r="Q145" s="1" t="s">
        <v>22880</v>
      </c>
      <c r="R145" s="1" t="s">
        <v>13035</v>
      </c>
      <c r="S145" s="1" t="s">
        <v>143</v>
      </c>
      <c r="T145" s="1"/>
      <c r="U145" s="1"/>
      <c r="V145" s="1" t="s">
        <v>13045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5117</v>
      </c>
      <c r="G146" s="1" t="s">
        <v>6552</v>
      </c>
      <c r="H146" s="1" t="s">
        <v>7940</v>
      </c>
      <c r="I146" s="1" t="s">
        <v>9246</v>
      </c>
      <c r="J146" s="1"/>
      <c r="K146" s="1" t="s">
        <v>22876</v>
      </c>
      <c r="L146" s="1" t="s">
        <v>144</v>
      </c>
      <c r="M146" s="1" t="s">
        <v>10885</v>
      </c>
      <c r="N146" s="1" t="s">
        <v>12413</v>
      </c>
      <c r="O146" s="1" t="s">
        <v>144</v>
      </c>
      <c r="P146" s="1" t="s">
        <v>22880</v>
      </c>
      <c r="Q146" s="1" t="s">
        <v>22880</v>
      </c>
      <c r="R146" s="1" t="s">
        <v>13035</v>
      </c>
      <c r="S146" s="1" t="s">
        <v>144</v>
      </c>
      <c r="T146" s="1"/>
      <c r="U146" s="1"/>
      <c r="V146" s="1" t="s">
        <v>13045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13177</v>
      </c>
      <c r="F147" s="1" t="s">
        <v>13979</v>
      </c>
      <c r="G147" s="1" t="s">
        <v>14763</v>
      </c>
      <c r="H147" s="1" t="s">
        <v>15549</v>
      </c>
      <c r="I147" s="1" t="s">
        <v>9247</v>
      </c>
      <c r="J147" s="1"/>
      <c r="K147" s="1" t="s">
        <v>22876</v>
      </c>
      <c r="L147" s="1" t="s">
        <v>145</v>
      </c>
      <c r="M147" s="1" t="s">
        <v>10886</v>
      </c>
      <c r="N147" s="1" t="s">
        <v>12413</v>
      </c>
      <c r="O147" s="1" t="s">
        <v>145</v>
      </c>
      <c r="P147" s="1" t="s">
        <v>22881</v>
      </c>
      <c r="Q147" s="1" t="s">
        <v>22991</v>
      </c>
      <c r="R147" s="1" t="s">
        <v>13035</v>
      </c>
      <c r="S147" s="1" t="s">
        <v>145</v>
      </c>
      <c r="T147" s="1" t="s">
        <v>23860</v>
      </c>
      <c r="U147" s="1"/>
      <c r="V147" s="1" t="s">
        <v>13045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5119</v>
      </c>
      <c r="G148" s="1" t="s">
        <v>6554</v>
      </c>
      <c r="H148" s="1" t="s">
        <v>7942</v>
      </c>
      <c r="I148" s="1" t="s">
        <v>9248</v>
      </c>
      <c r="J148" s="1"/>
      <c r="K148" s="1" t="s">
        <v>22876</v>
      </c>
      <c r="L148" s="1" t="s">
        <v>146</v>
      </c>
      <c r="M148" s="1" t="s">
        <v>10887</v>
      </c>
      <c r="N148" s="1" t="s">
        <v>12413</v>
      </c>
      <c r="O148" s="1" t="s">
        <v>146</v>
      </c>
      <c r="P148" s="1" t="s">
        <v>22881</v>
      </c>
      <c r="Q148" s="1" t="s">
        <v>22992</v>
      </c>
      <c r="R148" s="1" t="s">
        <v>13035</v>
      </c>
      <c r="S148" s="1" t="s">
        <v>146</v>
      </c>
      <c r="T148" s="1"/>
      <c r="U148" s="1"/>
      <c r="V148" s="1" t="s">
        <v>13045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21225</v>
      </c>
      <c r="F149" s="1" t="s">
        <v>21667</v>
      </c>
      <c r="G149" s="1" t="s">
        <v>22100</v>
      </c>
      <c r="H149" s="1" t="s">
        <v>22531</v>
      </c>
      <c r="I149" s="1" t="s">
        <v>9249</v>
      </c>
      <c r="J149" s="1"/>
      <c r="K149" s="1" t="s">
        <v>22876</v>
      </c>
      <c r="L149" s="1" t="s">
        <v>147</v>
      </c>
      <c r="M149" s="1" t="s">
        <v>10888</v>
      </c>
      <c r="N149" s="1" t="s">
        <v>12413</v>
      </c>
      <c r="O149" s="1" t="s">
        <v>147</v>
      </c>
      <c r="P149" s="1" t="s">
        <v>22881</v>
      </c>
      <c r="Q149" s="1" t="s">
        <v>22993</v>
      </c>
      <c r="R149" s="1" t="s">
        <v>13035</v>
      </c>
      <c r="S149" s="1" t="s">
        <v>147</v>
      </c>
      <c r="T149" s="1"/>
      <c r="U149" s="1"/>
      <c r="V149" s="1" t="s">
        <v>13045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21226</v>
      </c>
      <c r="F150" s="1" t="s">
        <v>21668</v>
      </c>
      <c r="G150" s="1" t="s">
        <v>22101</v>
      </c>
      <c r="H150" s="1" t="s">
        <v>22532</v>
      </c>
      <c r="I150" s="1" t="s">
        <v>9250</v>
      </c>
      <c r="J150" s="1"/>
      <c r="K150" s="1" t="s">
        <v>22876</v>
      </c>
      <c r="L150" s="1" t="s">
        <v>148</v>
      </c>
      <c r="M150" s="1" t="s">
        <v>10889</v>
      </c>
      <c r="N150" s="1" t="s">
        <v>12413</v>
      </c>
      <c r="O150" s="1" t="s">
        <v>148</v>
      </c>
      <c r="P150" s="1" t="s">
        <v>22881</v>
      </c>
      <c r="Q150" s="1" t="s">
        <v>22994</v>
      </c>
      <c r="R150" s="1" t="s">
        <v>13035</v>
      </c>
      <c r="S150" s="1" t="s">
        <v>148</v>
      </c>
      <c r="T150" s="1"/>
      <c r="U150" s="1"/>
      <c r="V150" s="1" t="s">
        <v>13045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21227</v>
      </c>
      <c r="F151" s="1" t="s">
        <v>21669</v>
      </c>
      <c r="G151" s="1" t="s">
        <v>22102</v>
      </c>
      <c r="H151" s="1" t="s">
        <v>22533</v>
      </c>
      <c r="I151" s="1" t="s">
        <v>9251</v>
      </c>
      <c r="J151" s="1"/>
      <c r="K151" s="1" t="s">
        <v>22876</v>
      </c>
      <c r="L151" s="1" t="s">
        <v>149</v>
      </c>
      <c r="M151" s="1" t="s">
        <v>10890</v>
      </c>
      <c r="N151" s="1" t="s">
        <v>12413</v>
      </c>
      <c r="O151" s="1" t="s">
        <v>149</v>
      </c>
      <c r="P151" s="1" t="s">
        <v>22881</v>
      </c>
      <c r="Q151" s="1" t="s">
        <v>22995</v>
      </c>
      <c r="R151" s="1" t="s">
        <v>13035</v>
      </c>
      <c r="S151" s="1" t="s">
        <v>149</v>
      </c>
      <c r="T151" s="1"/>
      <c r="U151" s="1"/>
      <c r="V151" s="1" t="s">
        <v>13045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21228</v>
      </c>
      <c r="F152" s="1" t="s">
        <v>21670</v>
      </c>
      <c r="G152" s="1" t="s">
        <v>22103</v>
      </c>
      <c r="H152" s="1" t="s">
        <v>22534</v>
      </c>
      <c r="I152" s="1" t="s">
        <v>9252</v>
      </c>
      <c r="J152" s="1"/>
      <c r="K152" s="1" t="s">
        <v>22876</v>
      </c>
      <c r="L152" s="1" t="s">
        <v>150</v>
      </c>
      <c r="M152" s="1" t="s">
        <v>10891</v>
      </c>
      <c r="N152" s="1" t="s">
        <v>12413</v>
      </c>
      <c r="O152" s="1" t="s">
        <v>150</v>
      </c>
      <c r="P152" s="1" t="s">
        <v>22881</v>
      </c>
      <c r="Q152" s="1" t="s">
        <v>22996</v>
      </c>
      <c r="R152" s="1" t="s">
        <v>13035</v>
      </c>
      <c r="S152" s="1" t="s">
        <v>150</v>
      </c>
      <c r="T152" s="1"/>
      <c r="U152" s="1"/>
      <c r="V152" s="1" t="s">
        <v>13045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18122</v>
      </c>
      <c r="F153" s="1" t="s">
        <v>18702</v>
      </c>
      <c r="G153" s="1" t="s">
        <v>19270</v>
      </c>
      <c r="H153" s="1" t="s">
        <v>19839</v>
      </c>
      <c r="I153" s="1" t="s">
        <v>9253</v>
      </c>
      <c r="J153" s="1"/>
      <c r="K153" s="1" t="s">
        <v>22876</v>
      </c>
      <c r="L153" s="1" t="s">
        <v>151</v>
      </c>
      <c r="M153" s="1" t="s">
        <v>10892</v>
      </c>
      <c r="N153" s="1" t="s">
        <v>12413</v>
      </c>
      <c r="O153" s="1" t="s">
        <v>151</v>
      </c>
      <c r="P153" s="1" t="s">
        <v>22881</v>
      </c>
      <c r="Q153" s="1" t="s">
        <v>22997</v>
      </c>
      <c r="R153" s="1" t="s">
        <v>13035</v>
      </c>
      <c r="S153" s="1" t="s">
        <v>151</v>
      </c>
      <c r="T153" s="1"/>
      <c r="U153" s="1"/>
      <c r="V153" s="1" t="s">
        <v>13045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21229</v>
      </c>
      <c r="F154" s="1" t="s">
        <v>21671</v>
      </c>
      <c r="G154" s="1" t="s">
        <v>22104</v>
      </c>
      <c r="H154" s="1" t="s">
        <v>22535</v>
      </c>
      <c r="I154" s="1" t="s">
        <v>9254</v>
      </c>
      <c r="J154" s="1"/>
      <c r="K154" s="1" t="s">
        <v>22876</v>
      </c>
      <c r="L154" s="1" t="s">
        <v>152</v>
      </c>
      <c r="M154" s="1" t="s">
        <v>10893</v>
      </c>
      <c r="N154" s="1" t="s">
        <v>12413</v>
      </c>
      <c r="O154" s="1" t="s">
        <v>152</v>
      </c>
      <c r="P154" s="1" t="s">
        <v>22882</v>
      </c>
      <c r="Q154" s="1" t="s">
        <v>22882</v>
      </c>
      <c r="R154" s="1" t="s">
        <v>13035</v>
      </c>
      <c r="S154" s="1" t="s">
        <v>152</v>
      </c>
      <c r="T154" s="1"/>
      <c r="U154" s="1" t="s">
        <v>23891</v>
      </c>
      <c r="V154" s="1" t="s">
        <v>13045</v>
      </c>
      <c r="W154" s="1" t="s">
        <v>152</v>
      </c>
      <c r="X154" s="1"/>
      <c r="Y154" t="s">
        <v>23934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21230</v>
      </c>
      <c r="F155" s="1" t="s">
        <v>21672</v>
      </c>
      <c r="G155" s="1" t="s">
        <v>22105</v>
      </c>
      <c r="H155" s="1" t="s">
        <v>22536</v>
      </c>
      <c r="I155" s="1" t="s">
        <v>9255</v>
      </c>
      <c r="J155" s="1"/>
      <c r="K155" s="1" t="s">
        <v>22876</v>
      </c>
      <c r="L155" s="1" t="s">
        <v>153</v>
      </c>
      <c r="M155" s="1" t="s">
        <v>10894</v>
      </c>
      <c r="N155" s="1" t="s">
        <v>12413</v>
      </c>
      <c r="O155" s="1" t="s">
        <v>153</v>
      </c>
      <c r="P155" s="1" t="s">
        <v>22882</v>
      </c>
      <c r="Q155" s="1" t="s">
        <v>22882</v>
      </c>
      <c r="R155" s="1" t="s">
        <v>13035</v>
      </c>
      <c r="S155" s="1" t="s">
        <v>153</v>
      </c>
      <c r="T155" s="1"/>
      <c r="U155" s="1"/>
      <c r="V155" s="1" t="s">
        <v>13045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5127</v>
      </c>
      <c r="G156" s="1" t="s">
        <v>6562</v>
      </c>
      <c r="H156" s="1" t="s">
        <v>7950</v>
      </c>
      <c r="I156" s="1" t="s">
        <v>9256</v>
      </c>
      <c r="J156" s="1"/>
      <c r="K156" s="1" t="s">
        <v>22876</v>
      </c>
      <c r="L156" s="1" t="s">
        <v>154</v>
      </c>
      <c r="M156" s="1" t="s">
        <v>10895</v>
      </c>
      <c r="N156" s="1" t="s">
        <v>12413</v>
      </c>
      <c r="O156" s="1" t="s">
        <v>154</v>
      </c>
      <c r="P156" s="1" t="s">
        <v>22882</v>
      </c>
      <c r="Q156" s="1" t="s">
        <v>22882</v>
      </c>
      <c r="R156" s="1" t="s">
        <v>13035</v>
      </c>
      <c r="S156" s="1" t="s">
        <v>154</v>
      </c>
      <c r="T156" s="1"/>
      <c r="U156" s="1"/>
      <c r="V156" s="1" t="s">
        <v>13045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18123</v>
      </c>
      <c r="F157" s="1" t="s">
        <v>18703</v>
      </c>
      <c r="G157" s="1" t="s">
        <v>19271</v>
      </c>
      <c r="H157" s="1" t="s">
        <v>19840</v>
      </c>
      <c r="I157" s="1" t="s">
        <v>9257</v>
      </c>
      <c r="J157" s="1"/>
      <c r="K157" s="1" t="s">
        <v>22876</v>
      </c>
      <c r="L157" s="1" t="s">
        <v>155</v>
      </c>
      <c r="M157" s="1" t="s">
        <v>10896</v>
      </c>
      <c r="N157" s="1" t="s">
        <v>12413</v>
      </c>
      <c r="O157" s="1" t="s">
        <v>155</v>
      </c>
      <c r="P157" s="1" t="s">
        <v>22883</v>
      </c>
      <c r="Q157" s="1" t="s">
        <v>22998</v>
      </c>
      <c r="R157" s="1" t="s">
        <v>13035</v>
      </c>
      <c r="S157" s="1" t="s">
        <v>155</v>
      </c>
      <c r="T157" s="1" t="s">
        <v>23861</v>
      </c>
      <c r="U157" s="1"/>
      <c r="V157" s="1" t="s">
        <v>13045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21231</v>
      </c>
      <c r="F158" s="1" t="s">
        <v>21673</v>
      </c>
      <c r="G158" s="1" t="s">
        <v>22106</v>
      </c>
      <c r="H158" s="1" t="s">
        <v>22537</v>
      </c>
      <c r="I158" s="1" t="s">
        <v>9258</v>
      </c>
      <c r="J158" s="1"/>
      <c r="K158" s="1" t="s">
        <v>22876</v>
      </c>
      <c r="L158" s="1" t="s">
        <v>156</v>
      </c>
      <c r="M158" s="1" t="s">
        <v>10897</v>
      </c>
      <c r="N158" s="1" t="s">
        <v>12413</v>
      </c>
      <c r="O158" s="1" t="s">
        <v>156</v>
      </c>
      <c r="P158" s="1" t="s">
        <v>22883</v>
      </c>
      <c r="Q158" s="1" t="s">
        <v>22999</v>
      </c>
      <c r="R158" s="1" t="s">
        <v>13035</v>
      </c>
      <c r="S158" s="1" t="s">
        <v>156</v>
      </c>
      <c r="T158" s="1"/>
      <c r="U158" s="1"/>
      <c r="V158" s="1" t="s">
        <v>13045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21232</v>
      </c>
      <c r="F159" s="1" t="s">
        <v>21674</v>
      </c>
      <c r="G159" s="1" t="s">
        <v>22107</v>
      </c>
      <c r="H159" s="1" t="s">
        <v>22538</v>
      </c>
      <c r="I159" s="1" t="s">
        <v>9259</v>
      </c>
      <c r="J159" s="1"/>
      <c r="K159" s="1" t="s">
        <v>22876</v>
      </c>
      <c r="L159" s="1" t="s">
        <v>157</v>
      </c>
      <c r="M159" s="1" t="s">
        <v>10898</v>
      </c>
      <c r="N159" s="1" t="s">
        <v>12413</v>
      </c>
      <c r="O159" s="1" t="s">
        <v>157</v>
      </c>
      <c r="P159" s="1" t="s">
        <v>22883</v>
      </c>
      <c r="Q159" s="1" t="s">
        <v>23000</v>
      </c>
      <c r="R159" s="1" t="s">
        <v>13035</v>
      </c>
      <c r="S159" s="1" t="s">
        <v>157</v>
      </c>
      <c r="T159" s="1"/>
      <c r="U159" s="1"/>
      <c r="V159" s="1" t="s">
        <v>13045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18125</v>
      </c>
      <c r="F160" s="1" t="s">
        <v>18705</v>
      </c>
      <c r="G160" s="1" t="s">
        <v>19273</v>
      </c>
      <c r="H160" s="1" t="s">
        <v>19839</v>
      </c>
      <c r="I160" s="1" t="s">
        <v>9260</v>
      </c>
      <c r="J160" s="1"/>
      <c r="K160" s="1" t="s">
        <v>22876</v>
      </c>
      <c r="L160" s="1" t="s">
        <v>158</v>
      </c>
      <c r="M160" s="1" t="s">
        <v>10899</v>
      </c>
      <c r="N160" s="1" t="s">
        <v>12413</v>
      </c>
      <c r="O160" s="1" t="s">
        <v>158</v>
      </c>
      <c r="P160" s="1" t="s">
        <v>22883</v>
      </c>
      <c r="Q160" s="1" t="s">
        <v>23001</v>
      </c>
      <c r="R160" s="1" t="s">
        <v>13035</v>
      </c>
      <c r="S160" s="1" t="s">
        <v>158</v>
      </c>
      <c r="T160" s="1"/>
      <c r="U160" s="1"/>
      <c r="V160" s="1" t="s">
        <v>13045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21233</v>
      </c>
      <c r="F161" s="1" t="s">
        <v>21675</v>
      </c>
      <c r="G161" s="1" t="s">
        <v>22108</v>
      </c>
      <c r="H161" s="1" t="s">
        <v>22539</v>
      </c>
      <c r="I161" s="1" t="s">
        <v>9261</v>
      </c>
      <c r="J161" s="1"/>
      <c r="K161" s="1" t="s">
        <v>22876</v>
      </c>
      <c r="L161" s="1" t="s">
        <v>159</v>
      </c>
      <c r="M161" s="1" t="s">
        <v>10900</v>
      </c>
      <c r="N161" s="1" t="s">
        <v>12413</v>
      </c>
      <c r="O161" s="1" t="s">
        <v>159</v>
      </c>
      <c r="P161" s="1" t="s">
        <v>22883</v>
      </c>
      <c r="Q161" s="1" t="s">
        <v>23002</v>
      </c>
      <c r="R161" s="1" t="s">
        <v>13035</v>
      </c>
      <c r="S161" s="1" t="s">
        <v>159</v>
      </c>
      <c r="T161" s="1"/>
      <c r="U161" s="1"/>
      <c r="V161" s="1" t="s">
        <v>13045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5133</v>
      </c>
      <c r="G162" s="1" t="s">
        <v>6568</v>
      </c>
      <c r="H162" s="1" t="s">
        <v>7955</v>
      </c>
      <c r="I162" s="1" t="s">
        <v>9262</v>
      </c>
      <c r="J162" s="1"/>
      <c r="K162" s="1" t="s">
        <v>22876</v>
      </c>
      <c r="L162" s="1" t="s">
        <v>160</v>
      </c>
      <c r="M162" s="1" t="s">
        <v>10901</v>
      </c>
      <c r="N162" s="1" t="s">
        <v>12413</v>
      </c>
      <c r="O162" s="1" t="s">
        <v>160</v>
      </c>
      <c r="P162" s="1" t="s">
        <v>22883</v>
      </c>
      <c r="Q162" s="1" t="s">
        <v>23003</v>
      </c>
      <c r="R162" s="1" t="s">
        <v>13035</v>
      </c>
      <c r="S162" s="1" t="s">
        <v>160</v>
      </c>
      <c r="T162" s="1"/>
      <c r="U162" s="1"/>
      <c r="V162" s="1" t="s">
        <v>13045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13189</v>
      </c>
      <c r="F163" s="1" t="s">
        <v>13991</v>
      </c>
      <c r="G163" s="1" t="s">
        <v>14775</v>
      </c>
      <c r="H163" s="1" t="s">
        <v>15560</v>
      </c>
      <c r="I163" s="1" t="s">
        <v>9263</v>
      </c>
      <c r="J163" s="1"/>
      <c r="K163" s="1" t="s">
        <v>22876</v>
      </c>
      <c r="L163" s="1" t="s">
        <v>161</v>
      </c>
      <c r="M163" s="1" t="s">
        <v>10902</v>
      </c>
      <c r="N163" s="1" t="s">
        <v>12413</v>
      </c>
      <c r="O163" s="1" t="s">
        <v>161</v>
      </c>
      <c r="P163" s="1" t="s">
        <v>22883</v>
      </c>
      <c r="Q163" s="1" t="s">
        <v>23004</v>
      </c>
      <c r="R163" s="1" t="s">
        <v>13035</v>
      </c>
      <c r="S163" s="1" t="s">
        <v>161</v>
      </c>
      <c r="T163" s="1"/>
      <c r="U163" s="1"/>
      <c r="V163" s="1" t="s">
        <v>13045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5135</v>
      </c>
      <c r="G164" s="1" t="s">
        <v>6570</v>
      </c>
      <c r="H164" s="1" t="s">
        <v>5135</v>
      </c>
      <c r="I164" s="1" t="s">
        <v>9264</v>
      </c>
      <c r="J164" s="1"/>
      <c r="K164" s="1" t="s">
        <v>22876</v>
      </c>
      <c r="L164" s="1" t="s">
        <v>162</v>
      </c>
      <c r="M164" s="1" t="s">
        <v>10903</v>
      </c>
      <c r="N164" s="1" t="s">
        <v>12413</v>
      </c>
      <c r="O164" s="1" t="s">
        <v>162</v>
      </c>
      <c r="P164" s="1" t="s">
        <v>22883</v>
      </c>
      <c r="Q164" s="1" t="s">
        <v>23005</v>
      </c>
      <c r="R164" s="1" t="s">
        <v>13035</v>
      </c>
      <c r="S164" s="1" t="s">
        <v>162</v>
      </c>
      <c r="T164" s="1"/>
      <c r="U164" s="1"/>
      <c r="V164" s="1" t="s">
        <v>13045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18129</v>
      </c>
      <c r="F165" s="1" t="s">
        <v>18709</v>
      </c>
      <c r="G165" s="1" t="s">
        <v>19277</v>
      </c>
      <c r="H165" s="1" t="s">
        <v>19844</v>
      </c>
      <c r="I165" s="1" t="s">
        <v>9265</v>
      </c>
      <c r="J165" s="1"/>
      <c r="K165" s="1" t="s">
        <v>22876</v>
      </c>
      <c r="L165" s="1" t="s">
        <v>163</v>
      </c>
      <c r="M165" s="1" t="s">
        <v>10904</v>
      </c>
      <c r="N165" s="1" t="s">
        <v>12413</v>
      </c>
      <c r="O165" s="1" t="s">
        <v>163</v>
      </c>
      <c r="P165" s="1" t="s">
        <v>22883</v>
      </c>
      <c r="Q165" s="1" t="s">
        <v>23006</v>
      </c>
      <c r="R165" s="1" t="s">
        <v>13035</v>
      </c>
      <c r="S165" s="1" t="s">
        <v>163</v>
      </c>
      <c r="T165" s="1"/>
      <c r="U165" s="1"/>
      <c r="V165" s="1" t="s">
        <v>13045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21234</v>
      </c>
      <c r="F166" s="1" t="s">
        <v>21676</v>
      </c>
      <c r="G166" s="1" t="s">
        <v>22109</v>
      </c>
      <c r="H166" s="1" t="s">
        <v>22540</v>
      </c>
      <c r="I166" s="1" t="s">
        <v>9266</v>
      </c>
      <c r="J166" s="1"/>
      <c r="K166" s="1" t="s">
        <v>22876</v>
      </c>
      <c r="L166" s="1" t="s">
        <v>164</v>
      </c>
      <c r="M166" s="1" t="s">
        <v>10905</v>
      </c>
      <c r="N166" s="1" t="s">
        <v>12413</v>
      </c>
      <c r="O166" s="1" t="s">
        <v>164</v>
      </c>
      <c r="P166" s="1" t="s">
        <v>22883</v>
      </c>
      <c r="Q166" s="1" t="s">
        <v>23007</v>
      </c>
      <c r="R166" s="1" t="s">
        <v>13035</v>
      </c>
      <c r="S166" s="1" t="s">
        <v>164</v>
      </c>
      <c r="T166" s="1"/>
      <c r="U166" s="1"/>
      <c r="V166" s="1" t="s">
        <v>13045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5138</v>
      </c>
      <c r="G167" s="1" t="s">
        <v>3552</v>
      </c>
      <c r="H167" s="1" t="s">
        <v>7959</v>
      </c>
      <c r="I167" s="1" t="s">
        <v>9267</v>
      </c>
      <c r="J167" s="1"/>
      <c r="K167" s="1" t="s">
        <v>22876</v>
      </c>
      <c r="L167" s="1" t="s">
        <v>165</v>
      </c>
      <c r="M167" s="1" t="s">
        <v>10906</v>
      </c>
      <c r="N167" s="1" t="s">
        <v>12413</v>
      </c>
      <c r="O167" s="1" t="s">
        <v>165</v>
      </c>
      <c r="P167" s="1" t="s">
        <v>22883</v>
      </c>
      <c r="Q167" s="1" t="s">
        <v>23008</v>
      </c>
      <c r="R167" s="1" t="s">
        <v>13035</v>
      </c>
      <c r="S167" s="1" t="s">
        <v>165</v>
      </c>
      <c r="T167" s="1"/>
      <c r="U167" s="1"/>
      <c r="V167" s="1" t="s">
        <v>13045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5139</v>
      </c>
      <c r="G168" s="1" t="s">
        <v>6573</v>
      </c>
      <c r="H168" s="1" t="s">
        <v>7938</v>
      </c>
      <c r="I168" s="1" t="s">
        <v>9268</v>
      </c>
      <c r="J168" s="1"/>
      <c r="K168" s="1" t="s">
        <v>22876</v>
      </c>
      <c r="L168" s="1" t="s">
        <v>166</v>
      </c>
      <c r="M168" s="1" t="s">
        <v>10907</v>
      </c>
      <c r="N168" s="1" t="s">
        <v>12413</v>
      </c>
      <c r="O168" s="1" t="s">
        <v>166</v>
      </c>
      <c r="P168" s="1" t="s">
        <v>22883</v>
      </c>
      <c r="Q168" s="1" t="s">
        <v>23009</v>
      </c>
      <c r="R168" s="1" t="s">
        <v>13035</v>
      </c>
      <c r="S168" s="1" t="s">
        <v>166</v>
      </c>
      <c r="T168" s="1"/>
      <c r="U168" s="1"/>
      <c r="V168" s="1" t="s">
        <v>13045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5140</v>
      </c>
      <c r="G169" s="1" t="s">
        <v>6574</v>
      </c>
      <c r="H169" s="1" t="s">
        <v>7960</v>
      </c>
      <c r="I169" s="1" t="s">
        <v>9269</v>
      </c>
      <c r="J169" s="1"/>
      <c r="K169" s="1" t="s">
        <v>22876</v>
      </c>
      <c r="L169" s="1" t="s">
        <v>167</v>
      </c>
      <c r="M169" s="1" t="s">
        <v>10908</v>
      </c>
      <c r="N169" s="1" t="s">
        <v>12413</v>
      </c>
      <c r="O169" s="1" t="s">
        <v>167</v>
      </c>
      <c r="P169" s="1" t="s">
        <v>22883</v>
      </c>
      <c r="Q169" s="1" t="s">
        <v>23010</v>
      </c>
      <c r="R169" s="1" t="s">
        <v>13035</v>
      </c>
      <c r="S169" s="1" t="s">
        <v>167</v>
      </c>
      <c r="T169" s="1"/>
      <c r="U169" s="1"/>
      <c r="V169" s="1" t="s">
        <v>13045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13194</v>
      </c>
      <c r="F170" s="1" t="s">
        <v>13996</v>
      </c>
      <c r="G170" s="1" t="s">
        <v>14780</v>
      </c>
      <c r="H170" s="1" t="s">
        <v>15563</v>
      </c>
      <c r="I170" s="1" t="s">
        <v>9270</v>
      </c>
      <c r="J170" s="1"/>
      <c r="K170" s="1" t="s">
        <v>22876</v>
      </c>
      <c r="L170" s="1" t="s">
        <v>168</v>
      </c>
      <c r="M170" s="1" t="s">
        <v>10909</v>
      </c>
      <c r="N170" s="1" t="s">
        <v>12413</v>
      </c>
      <c r="O170" s="1" t="s">
        <v>168</v>
      </c>
      <c r="P170" s="1" t="s">
        <v>22883</v>
      </c>
      <c r="Q170" s="1" t="s">
        <v>23011</v>
      </c>
      <c r="R170" s="1" t="s">
        <v>13035</v>
      </c>
      <c r="S170" s="1" t="s">
        <v>168</v>
      </c>
      <c r="T170" s="1"/>
      <c r="U170" s="1"/>
      <c r="V170" s="1" t="s">
        <v>13045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21235</v>
      </c>
      <c r="F171" s="1" t="s">
        <v>21677</v>
      </c>
      <c r="G171" s="1" t="s">
        <v>22110</v>
      </c>
      <c r="H171" s="1" t="s">
        <v>22541</v>
      </c>
      <c r="I171" s="1" t="s">
        <v>9271</v>
      </c>
      <c r="J171" s="1"/>
      <c r="K171" s="1" t="s">
        <v>22876</v>
      </c>
      <c r="L171" s="1" t="s">
        <v>169</v>
      </c>
      <c r="M171" s="1" t="s">
        <v>10910</v>
      </c>
      <c r="N171" s="1" t="s">
        <v>12413</v>
      </c>
      <c r="O171" s="1" t="s">
        <v>169</v>
      </c>
      <c r="P171" s="1" t="s">
        <v>22883</v>
      </c>
      <c r="Q171" s="1" t="s">
        <v>23012</v>
      </c>
      <c r="R171" s="1" t="s">
        <v>13035</v>
      </c>
      <c r="S171" s="1" t="s">
        <v>169</v>
      </c>
      <c r="T171" s="1"/>
      <c r="U171" s="1"/>
      <c r="V171" s="1" t="s">
        <v>13045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21236</v>
      </c>
      <c r="F172" s="1" t="s">
        <v>21678</v>
      </c>
      <c r="G172" s="1" t="s">
        <v>22111</v>
      </c>
      <c r="H172" s="1" t="s">
        <v>22531</v>
      </c>
      <c r="I172" s="1" t="s">
        <v>9272</v>
      </c>
      <c r="J172" s="1"/>
      <c r="K172" s="1" t="s">
        <v>22876</v>
      </c>
      <c r="L172" s="1" t="s">
        <v>170</v>
      </c>
      <c r="M172" s="1" t="s">
        <v>10911</v>
      </c>
      <c r="N172" s="1" t="s">
        <v>12413</v>
      </c>
      <c r="O172" s="1" t="s">
        <v>170</v>
      </c>
      <c r="P172" s="1" t="s">
        <v>22883</v>
      </c>
      <c r="Q172" s="1" t="s">
        <v>23013</v>
      </c>
      <c r="R172" s="1" t="s">
        <v>13035</v>
      </c>
      <c r="S172" s="1" t="s">
        <v>170</v>
      </c>
      <c r="T172" s="1"/>
      <c r="U172" s="1"/>
      <c r="V172" s="1" t="s">
        <v>13045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5144</v>
      </c>
      <c r="G173" s="1" t="s">
        <v>6578</v>
      </c>
      <c r="H173" s="1" t="s">
        <v>7963</v>
      </c>
      <c r="I173" s="1" t="s">
        <v>9273</v>
      </c>
      <c r="J173" s="1"/>
      <c r="K173" s="1" t="s">
        <v>22876</v>
      </c>
      <c r="L173" s="1" t="s">
        <v>171</v>
      </c>
      <c r="M173" s="1" t="s">
        <v>10912</v>
      </c>
      <c r="N173" s="1" t="s">
        <v>12413</v>
      </c>
      <c r="O173" s="1" t="s">
        <v>171</v>
      </c>
      <c r="P173" s="1" t="s">
        <v>22883</v>
      </c>
      <c r="Q173" s="1" t="s">
        <v>23014</v>
      </c>
      <c r="R173" s="1" t="s">
        <v>13035</v>
      </c>
      <c r="S173" s="1" t="s">
        <v>171</v>
      </c>
      <c r="T173" s="1"/>
      <c r="U173" s="1"/>
      <c r="V173" s="1" t="s">
        <v>13045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21237</v>
      </c>
      <c r="F174" s="1" t="s">
        <v>21679</v>
      </c>
      <c r="G174" s="1" t="s">
        <v>22112</v>
      </c>
      <c r="H174" s="1" t="s">
        <v>22542</v>
      </c>
      <c r="I174" s="1" t="s">
        <v>9274</v>
      </c>
      <c r="J174" s="1"/>
      <c r="K174" s="1" t="s">
        <v>22876</v>
      </c>
      <c r="L174" s="1" t="s">
        <v>172</v>
      </c>
      <c r="M174" s="1" t="s">
        <v>10913</v>
      </c>
      <c r="N174" s="1" t="s">
        <v>12413</v>
      </c>
      <c r="O174" s="1" t="s">
        <v>172</v>
      </c>
      <c r="P174" s="1" t="s">
        <v>22883</v>
      </c>
      <c r="Q174" s="1" t="s">
        <v>23015</v>
      </c>
      <c r="R174" s="1" t="s">
        <v>13035</v>
      </c>
      <c r="S174" s="1" t="s">
        <v>172</v>
      </c>
      <c r="T174" s="1"/>
      <c r="U174" s="1"/>
      <c r="V174" s="1" t="s">
        <v>13045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5146</v>
      </c>
      <c r="G175" s="1" t="s">
        <v>6580</v>
      </c>
      <c r="H175" s="1" t="s">
        <v>7965</v>
      </c>
      <c r="I175" s="1" t="s">
        <v>9275</v>
      </c>
      <c r="J175" s="1"/>
      <c r="K175" s="1" t="s">
        <v>22876</v>
      </c>
      <c r="L175" s="1" t="s">
        <v>173</v>
      </c>
      <c r="M175" s="1" t="s">
        <v>10914</v>
      </c>
      <c r="N175" s="1" t="s">
        <v>12413</v>
      </c>
      <c r="O175" s="1" t="s">
        <v>173</v>
      </c>
      <c r="P175" s="1" t="s">
        <v>22883</v>
      </c>
      <c r="Q175" s="1" t="s">
        <v>23016</v>
      </c>
      <c r="R175" s="1" t="s">
        <v>13035</v>
      </c>
      <c r="S175" s="1" t="s">
        <v>173</v>
      </c>
      <c r="T175" s="1"/>
      <c r="U175" s="1"/>
      <c r="V175" s="1" t="s">
        <v>13045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21238</v>
      </c>
      <c r="F176" s="1" t="s">
        <v>21680</v>
      </c>
      <c r="G176" s="1" t="s">
        <v>22113</v>
      </c>
      <c r="H176" s="1" t="s">
        <v>22543</v>
      </c>
      <c r="I176" s="1" t="s">
        <v>9276</v>
      </c>
      <c r="J176" s="1"/>
      <c r="K176" s="1" t="s">
        <v>22876</v>
      </c>
      <c r="L176" s="1" t="s">
        <v>174</v>
      </c>
      <c r="M176" s="1" t="s">
        <v>10915</v>
      </c>
      <c r="N176" s="1" t="s">
        <v>12413</v>
      </c>
      <c r="O176" s="1" t="s">
        <v>174</v>
      </c>
      <c r="P176" s="1" t="s">
        <v>22883</v>
      </c>
      <c r="Q176" s="1" t="s">
        <v>23017</v>
      </c>
      <c r="R176" s="1" t="s">
        <v>13035</v>
      </c>
      <c r="S176" s="1" t="s">
        <v>174</v>
      </c>
      <c r="T176" s="1"/>
      <c r="U176" s="1"/>
      <c r="V176" s="1" t="s">
        <v>13045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21239</v>
      </c>
      <c r="F177" s="1" t="s">
        <v>21681</v>
      </c>
      <c r="G177" s="1" t="s">
        <v>22114</v>
      </c>
      <c r="H177" s="1" t="s">
        <v>22544</v>
      </c>
      <c r="I177" s="1" t="s">
        <v>9277</v>
      </c>
      <c r="J177" s="1"/>
      <c r="K177" s="1" t="s">
        <v>22876</v>
      </c>
      <c r="L177" s="1" t="s">
        <v>175</v>
      </c>
      <c r="M177" s="1" t="s">
        <v>10916</v>
      </c>
      <c r="N177" s="1" t="s">
        <v>12413</v>
      </c>
      <c r="O177" s="1" t="s">
        <v>175</v>
      </c>
      <c r="P177" s="1" t="s">
        <v>22883</v>
      </c>
      <c r="Q177" s="1" t="s">
        <v>23018</v>
      </c>
      <c r="R177" s="1" t="s">
        <v>13035</v>
      </c>
      <c r="S177" s="1" t="s">
        <v>175</v>
      </c>
      <c r="T177" s="1"/>
      <c r="U177" s="1"/>
      <c r="V177" s="1" t="s">
        <v>13045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5149</v>
      </c>
      <c r="G178" s="1" t="s">
        <v>6583</v>
      </c>
      <c r="H178" s="1" t="s">
        <v>7968</v>
      </c>
      <c r="I178" s="1" t="s">
        <v>9176</v>
      </c>
      <c r="J178" s="1"/>
      <c r="K178" s="1" t="s">
        <v>22876</v>
      </c>
      <c r="L178" s="1" t="s">
        <v>176</v>
      </c>
      <c r="M178" s="1" t="s">
        <v>10917</v>
      </c>
      <c r="N178" s="1" t="s">
        <v>12413</v>
      </c>
      <c r="O178" s="1" t="s">
        <v>176</v>
      </c>
      <c r="P178" s="1" t="s">
        <v>22883</v>
      </c>
      <c r="Q178" s="1" t="s">
        <v>23019</v>
      </c>
      <c r="R178" s="1" t="s">
        <v>13035</v>
      </c>
      <c r="S178" s="1" t="s">
        <v>176</v>
      </c>
      <c r="T178" s="1"/>
      <c r="U178" s="1"/>
      <c r="V178" s="1" t="s">
        <v>13045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5150</v>
      </c>
      <c r="G179" s="1" t="s">
        <v>6584</v>
      </c>
      <c r="H179" s="1" t="s">
        <v>7969</v>
      </c>
      <c r="I179" s="1" t="s">
        <v>9278</v>
      </c>
      <c r="J179" s="1"/>
      <c r="K179" s="1" t="s">
        <v>22876</v>
      </c>
      <c r="L179" s="1" t="s">
        <v>177</v>
      </c>
      <c r="M179" s="1" t="s">
        <v>10918</v>
      </c>
      <c r="N179" s="1" t="s">
        <v>12413</v>
      </c>
      <c r="O179" s="1" t="s">
        <v>177</v>
      </c>
      <c r="P179" s="1" t="s">
        <v>22883</v>
      </c>
      <c r="Q179" s="1" t="s">
        <v>23020</v>
      </c>
      <c r="R179" s="1" t="s">
        <v>13035</v>
      </c>
      <c r="S179" s="1" t="s">
        <v>177</v>
      </c>
      <c r="T179" s="1"/>
      <c r="U179" s="1"/>
      <c r="V179" s="1" t="s">
        <v>13045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13201</v>
      </c>
      <c r="F180" s="1" t="s">
        <v>14003</v>
      </c>
      <c r="G180" s="1" t="s">
        <v>14787</v>
      </c>
      <c r="H180" s="1" t="s">
        <v>15570</v>
      </c>
      <c r="I180" s="1" t="s">
        <v>9279</v>
      </c>
      <c r="J180" s="1"/>
      <c r="K180" s="1" t="s">
        <v>22876</v>
      </c>
      <c r="L180" s="1" t="s">
        <v>178</v>
      </c>
      <c r="M180" s="1" t="s">
        <v>10919</v>
      </c>
      <c r="N180" s="1" t="s">
        <v>12413</v>
      </c>
      <c r="O180" s="1" t="s">
        <v>178</v>
      </c>
      <c r="P180" s="1" t="s">
        <v>22883</v>
      </c>
      <c r="Q180" s="1" t="s">
        <v>23021</v>
      </c>
      <c r="R180" s="1" t="s">
        <v>13035</v>
      </c>
      <c r="S180" s="1" t="s">
        <v>178</v>
      </c>
      <c r="T180" s="1"/>
      <c r="U180" s="1"/>
      <c r="V180" s="1" t="s">
        <v>13045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21240</v>
      </c>
      <c r="F181" s="1" t="s">
        <v>21682</v>
      </c>
      <c r="G181" s="1" t="s">
        <v>22115</v>
      </c>
      <c r="H181" s="1" t="s">
        <v>22545</v>
      </c>
      <c r="I181" s="1" t="s">
        <v>9280</v>
      </c>
      <c r="J181" s="1"/>
      <c r="K181" s="1" t="s">
        <v>22876</v>
      </c>
      <c r="L181" s="1" t="s">
        <v>179</v>
      </c>
      <c r="M181" s="1" t="s">
        <v>10920</v>
      </c>
      <c r="N181" s="1" t="s">
        <v>12413</v>
      </c>
      <c r="O181" s="1" t="s">
        <v>179</v>
      </c>
      <c r="P181" s="1" t="s">
        <v>22883</v>
      </c>
      <c r="Q181" s="1" t="s">
        <v>23022</v>
      </c>
      <c r="R181" s="1" t="s">
        <v>13035</v>
      </c>
      <c r="S181" s="1" t="s">
        <v>179</v>
      </c>
      <c r="T181" s="1"/>
      <c r="U181" s="1"/>
      <c r="V181" s="1" t="s">
        <v>13045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5153</v>
      </c>
      <c r="G182" s="1" t="s">
        <v>6587</v>
      </c>
      <c r="H182" s="1" t="s">
        <v>7972</v>
      </c>
      <c r="I182" s="1" t="s">
        <v>9281</v>
      </c>
      <c r="J182" s="1"/>
      <c r="K182" s="1" t="s">
        <v>22876</v>
      </c>
      <c r="L182" s="1" t="s">
        <v>180</v>
      </c>
      <c r="M182" s="1" t="s">
        <v>10921</v>
      </c>
      <c r="N182" s="1" t="s">
        <v>12413</v>
      </c>
      <c r="O182" s="1" t="s">
        <v>180</v>
      </c>
      <c r="P182" s="1" t="s">
        <v>22883</v>
      </c>
      <c r="Q182" s="1" t="s">
        <v>23023</v>
      </c>
      <c r="R182" s="1" t="s">
        <v>13035</v>
      </c>
      <c r="S182" s="1" t="s">
        <v>180</v>
      </c>
      <c r="T182" s="1"/>
      <c r="U182" s="1"/>
      <c r="V182" s="1" t="s">
        <v>13045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21241</v>
      </c>
      <c r="F183" s="1" t="s">
        <v>21683</v>
      </c>
      <c r="G183" s="1" t="s">
        <v>22116</v>
      </c>
      <c r="H183" s="1" t="s">
        <v>22546</v>
      </c>
      <c r="I183" s="1" t="s">
        <v>9282</v>
      </c>
      <c r="J183" s="1"/>
      <c r="K183" s="1" t="s">
        <v>22876</v>
      </c>
      <c r="L183" s="1" t="s">
        <v>181</v>
      </c>
      <c r="M183" s="1" t="s">
        <v>10922</v>
      </c>
      <c r="N183" s="1" t="s">
        <v>12413</v>
      </c>
      <c r="O183" s="1" t="s">
        <v>181</v>
      </c>
      <c r="P183" s="1" t="s">
        <v>22883</v>
      </c>
      <c r="Q183" s="1" t="s">
        <v>23024</v>
      </c>
      <c r="R183" s="1" t="s">
        <v>13035</v>
      </c>
      <c r="S183" s="1" t="s">
        <v>181</v>
      </c>
      <c r="T183" s="1"/>
      <c r="U183" s="1"/>
      <c r="V183" s="1" t="s">
        <v>13045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13203</v>
      </c>
      <c r="F184" s="1" t="s">
        <v>14005</v>
      </c>
      <c r="G184" s="1" t="s">
        <v>14789</v>
      </c>
      <c r="H184" s="1" t="s">
        <v>15572</v>
      </c>
      <c r="I184" s="1" t="s">
        <v>9283</v>
      </c>
      <c r="J184" s="1"/>
      <c r="K184" s="1" t="s">
        <v>22876</v>
      </c>
      <c r="L184" s="1" t="s">
        <v>182</v>
      </c>
      <c r="M184" s="1" t="s">
        <v>10923</v>
      </c>
      <c r="N184" s="1" t="s">
        <v>12413</v>
      </c>
      <c r="O184" s="1" t="s">
        <v>182</v>
      </c>
      <c r="P184" s="1" t="s">
        <v>22883</v>
      </c>
      <c r="Q184" s="1" t="s">
        <v>23025</v>
      </c>
      <c r="R184" s="1" t="s">
        <v>13035</v>
      </c>
      <c r="S184" s="1" t="s">
        <v>182</v>
      </c>
      <c r="T184" s="1"/>
      <c r="U184" s="1"/>
      <c r="V184" s="1" t="s">
        <v>13045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21242</v>
      </c>
      <c r="F185" s="1" t="s">
        <v>21684</v>
      </c>
      <c r="G185" s="1" t="s">
        <v>22117</v>
      </c>
      <c r="H185" s="1" t="s">
        <v>22547</v>
      </c>
      <c r="I185" s="1" t="s">
        <v>9284</v>
      </c>
      <c r="J185" s="1"/>
      <c r="K185" s="1" t="s">
        <v>22876</v>
      </c>
      <c r="L185" s="1" t="s">
        <v>183</v>
      </c>
      <c r="M185" s="1" t="s">
        <v>10924</v>
      </c>
      <c r="N185" s="1" t="s">
        <v>12413</v>
      </c>
      <c r="O185" s="1" t="s">
        <v>183</v>
      </c>
      <c r="P185" s="1" t="s">
        <v>22883</v>
      </c>
      <c r="Q185" s="1" t="s">
        <v>23026</v>
      </c>
      <c r="R185" s="1" t="s">
        <v>13035</v>
      </c>
      <c r="S185" s="1" t="s">
        <v>183</v>
      </c>
      <c r="T185" s="1"/>
      <c r="U185" s="1"/>
      <c r="V185" s="1" t="s">
        <v>13045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5157</v>
      </c>
      <c r="G186" s="1" t="s">
        <v>6591</v>
      </c>
      <c r="H186" s="1" t="s">
        <v>7976</v>
      </c>
      <c r="I186" s="1" t="s">
        <v>9285</v>
      </c>
      <c r="J186" s="1"/>
      <c r="K186" s="1" t="s">
        <v>22876</v>
      </c>
      <c r="L186" s="1" t="s">
        <v>184</v>
      </c>
      <c r="M186" s="1" t="s">
        <v>10925</v>
      </c>
      <c r="N186" s="1" t="s">
        <v>12413</v>
      </c>
      <c r="O186" s="1" t="s">
        <v>184</v>
      </c>
      <c r="P186" s="1" t="s">
        <v>22884</v>
      </c>
      <c r="Q186" s="1" t="s">
        <v>22884</v>
      </c>
      <c r="R186" s="1" t="s">
        <v>13035</v>
      </c>
      <c r="S186" s="1" t="s">
        <v>184</v>
      </c>
      <c r="T186" s="1"/>
      <c r="U186" s="1" t="s">
        <v>23892</v>
      </c>
      <c r="V186" s="1" t="s">
        <v>13045</v>
      </c>
      <c r="W186" s="1" t="s">
        <v>184</v>
      </c>
      <c r="X186" s="1"/>
      <c r="Y186" t="s">
        <v>23935</v>
      </c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5158</v>
      </c>
      <c r="G187" s="1" t="s">
        <v>6592</v>
      </c>
      <c r="H187" s="1" t="s">
        <v>7977</v>
      </c>
      <c r="I187" s="1" t="s">
        <v>9286</v>
      </c>
      <c r="J187" s="1"/>
      <c r="K187" s="1" t="s">
        <v>22876</v>
      </c>
      <c r="L187" s="1" t="s">
        <v>185</v>
      </c>
      <c r="M187" s="1" t="s">
        <v>10926</v>
      </c>
      <c r="N187" s="1" t="s">
        <v>12413</v>
      </c>
      <c r="O187" s="1" t="s">
        <v>185</v>
      </c>
      <c r="P187" s="1" t="s">
        <v>22884</v>
      </c>
      <c r="Q187" s="1" t="s">
        <v>22884</v>
      </c>
      <c r="R187" s="1" t="s">
        <v>13035</v>
      </c>
      <c r="S187" s="1" t="s">
        <v>185</v>
      </c>
      <c r="T187" s="1"/>
      <c r="U187" s="1"/>
      <c r="V187" s="1" t="s">
        <v>13045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13206</v>
      </c>
      <c r="F188" s="1" t="s">
        <v>14008</v>
      </c>
      <c r="G188" s="1" t="s">
        <v>14792</v>
      </c>
      <c r="H188" s="1" t="s">
        <v>15575</v>
      </c>
      <c r="I188" s="1" t="s">
        <v>9287</v>
      </c>
      <c r="J188" s="1"/>
      <c r="K188" s="1" t="s">
        <v>22876</v>
      </c>
      <c r="L188" s="1" t="s">
        <v>186</v>
      </c>
      <c r="M188" s="1" t="s">
        <v>10927</v>
      </c>
      <c r="N188" s="1" t="s">
        <v>12413</v>
      </c>
      <c r="O188" s="1" t="s">
        <v>186</v>
      </c>
      <c r="P188" s="1" t="s">
        <v>22884</v>
      </c>
      <c r="Q188" s="1" t="s">
        <v>22884</v>
      </c>
      <c r="R188" s="1" t="s">
        <v>13035</v>
      </c>
      <c r="S188" s="1" t="s">
        <v>186</v>
      </c>
      <c r="T188" s="1"/>
      <c r="U188" s="1"/>
      <c r="V188" s="1" t="s">
        <v>13045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21243</v>
      </c>
      <c r="F189" s="1" t="s">
        <v>21685</v>
      </c>
      <c r="G189" s="1" t="s">
        <v>22118</v>
      </c>
      <c r="H189" s="1" t="s">
        <v>22547</v>
      </c>
      <c r="I189" s="1" t="s">
        <v>9288</v>
      </c>
      <c r="J189" s="1"/>
      <c r="K189" s="1" t="s">
        <v>22876</v>
      </c>
      <c r="L189" s="1" t="s">
        <v>187</v>
      </c>
      <c r="M189" s="1" t="s">
        <v>10928</v>
      </c>
      <c r="N189" s="1" t="s">
        <v>12413</v>
      </c>
      <c r="O189" s="1" t="s">
        <v>187</v>
      </c>
      <c r="P189" s="1" t="s">
        <v>22884</v>
      </c>
      <c r="Q189" s="1" t="s">
        <v>22884</v>
      </c>
      <c r="R189" s="1" t="s">
        <v>13035</v>
      </c>
      <c r="S189" s="1" t="s">
        <v>187</v>
      </c>
      <c r="T189" s="1"/>
      <c r="U189" s="1"/>
      <c r="V189" s="1" t="s">
        <v>13045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21244</v>
      </c>
      <c r="F190" s="1" t="s">
        <v>21686</v>
      </c>
      <c r="G190" s="1" t="s">
        <v>22119</v>
      </c>
      <c r="H190" s="1" t="s">
        <v>22548</v>
      </c>
      <c r="I190" s="1" t="s">
        <v>9289</v>
      </c>
      <c r="J190" s="1"/>
      <c r="K190" s="1" t="s">
        <v>22876</v>
      </c>
      <c r="L190" s="1" t="s">
        <v>188</v>
      </c>
      <c r="M190" s="1" t="s">
        <v>10929</v>
      </c>
      <c r="N190" s="1" t="s">
        <v>12413</v>
      </c>
      <c r="O190" s="1" t="s">
        <v>188</v>
      </c>
      <c r="P190" s="1" t="s">
        <v>22884</v>
      </c>
      <c r="Q190" s="1" t="s">
        <v>22884</v>
      </c>
      <c r="R190" s="1" t="s">
        <v>13035</v>
      </c>
      <c r="S190" s="1" t="s">
        <v>188</v>
      </c>
      <c r="T190" s="1"/>
      <c r="U190" s="1"/>
      <c r="V190" s="1" t="s">
        <v>13045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21245</v>
      </c>
      <c r="F191" s="1" t="s">
        <v>21687</v>
      </c>
      <c r="G191" s="1" t="s">
        <v>22120</v>
      </c>
      <c r="H191" s="1" t="s">
        <v>22549</v>
      </c>
      <c r="I191" s="1" t="s">
        <v>9290</v>
      </c>
      <c r="J191" s="1"/>
      <c r="K191" s="1" t="s">
        <v>22876</v>
      </c>
      <c r="L191" s="1" t="s">
        <v>189</v>
      </c>
      <c r="M191" s="1" t="s">
        <v>10930</v>
      </c>
      <c r="N191" s="1" t="s">
        <v>12413</v>
      </c>
      <c r="O191" s="1" t="s">
        <v>189</v>
      </c>
      <c r="P191" s="1" t="s">
        <v>22884</v>
      </c>
      <c r="Q191" s="1" t="s">
        <v>22884</v>
      </c>
      <c r="R191" s="1" t="s">
        <v>13035</v>
      </c>
      <c r="S191" s="1" t="s">
        <v>189</v>
      </c>
      <c r="T191" s="1"/>
      <c r="U191" s="1"/>
      <c r="V191" s="1" t="s">
        <v>13045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5163</v>
      </c>
      <c r="G192" s="1" t="s">
        <v>6597</v>
      </c>
      <c r="H192" s="1" t="s">
        <v>7972</v>
      </c>
      <c r="I192" s="1" t="s">
        <v>9291</v>
      </c>
      <c r="J192" s="1"/>
      <c r="K192" s="1" t="s">
        <v>22876</v>
      </c>
      <c r="L192" s="1" t="s">
        <v>190</v>
      </c>
      <c r="M192" s="1" t="s">
        <v>10931</v>
      </c>
      <c r="N192" s="1" t="s">
        <v>12413</v>
      </c>
      <c r="O192" s="1" t="s">
        <v>190</v>
      </c>
      <c r="P192" s="1" t="s">
        <v>22884</v>
      </c>
      <c r="Q192" s="1" t="s">
        <v>22884</v>
      </c>
      <c r="R192" s="1" t="s">
        <v>13035</v>
      </c>
      <c r="S192" s="1" t="s">
        <v>190</v>
      </c>
      <c r="T192" s="1"/>
      <c r="U192" s="1"/>
      <c r="V192" s="1" t="s">
        <v>13045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13209</v>
      </c>
      <c r="F193" s="1" t="s">
        <v>14011</v>
      </c>
      <c r="G193" s="1" t="s">
        <v>14795</v>
      </c>
      <c r="H193" s="1" t="s">
        <v>15577</v>
      </c>
      <c r="I193" s="1" t="s">
        <v>9292</v>
      </c>
      <c r="J193" s="1"/>
      <c r="K193" s="1" t="s">
        <v>22876</v>
      </c>
      <c r="L193" s="1" t="s">
        <v>191</v>
      </c>
      <c r="M193" s="1" t="s">
        <v>10932</v>
      </c>
      <c r="N193" s="1" t="s">
        <v>12413</v>
      </c>
      <c r="O193" s="1" t="s">
        <v>191</v>
      </c>
      <c r="P193" s="1" t="s">
        <v>22884</v>
      </c>
      <c r="Q193" s="1" t="s">
        <v>22884</v>
      </c>
      <c r="R193" s="1" t="s">
        <v>13035</v>
      </c>
      <c r="S193" s="1" t="s">
        <v>191</v>
      </c>
      <c r="T193" s="1"/>
      <c r="U193" s="1"/>
      <c r="V193" s="1" t="s">
        <v>13045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5165</v>
      </c>
      <c r="G194" s="1" t="s">
        <v>6599</v>
      </c>
      <c r="H194" s="1" t="s">
        <v>7982</v>
      </c>
      <c r="I194" s="1" t="s">
        <v>9293</v>
      </c>
      <c r="J194" s="1"/>
      <c r="K194" s="1" t="s">
        <v>22876</v>
      </c>
      <c r="L194" s="1" t="s">
        <v>192</v>
      </c>
      <c r="M194" s="1" t="s">
        <v>10933</v>
      </c>
      <c r="N194" s="1" t="s">
        <v>12413</v>
      </c>
      <c r="O194" s="1" t="s">
        <v>192</v>
      </c>
      <c r="P194" s="1" t="s">
        <v>22885</v>
      </c>
      <c r="Q194" s="1" t="s">
        <v>23027</v>
      </c>
      <c r="R194" s="1" t="s">
        <v>13035</v>
      </c>
      <c r="S194" s="1" t="s">
        <v>192</v>
      </c>
      <c r="T194" s="1" t="s">
        <v>23862</v>
      </c>
      <c r="U194" s="1"/>
      <c r="V194" s="1" t="s">
        <v>13045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21246</v>
      </c>
      <c r="F195" s="1" t="s">
        <v>21688</v>
      </c>
      <c r="G195" s="1" t="s">
        <v>22121</v>
      </c>
      <c r="H195" s="1" t="s">
        <v>22550</v>
      </c>
      <c r="I195" s="1" t="s">
        <v>9294</v>
      </c>
      <c r="J195" s="1"/>
      <c r="K195" s="1" t="s">
        <v>22876</v>
      </c>
      <c r="L195" s="1" t="s">
        <v>193</v>
      </c>
      <c r="M195" s="1" t="s">
        <v>10934</v>
      </c>
      <c r="N195" s="1" t="s">
        <v>12413</v>
      </c>
      <c r="O195" s="1" t="s">
        <v>193</v>
      </c>
      <c r="P195" s="1" t="s">
        <v>22885</v>
      </c>
      <c r="Q195" s="1" t="s">
        <v>23028</v>
      </c>
      <c r="R195" s="1" t="s">
        <v>13035</v>
      </c>
      <c r="S195" s="1" t="s">
        <v>193</v>
      </c>
      <c r="T195" s="1"/>
      <c r="U195" s="1"/>
      <c r="V195" s="1" t="s">
        <v>13045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21247</v>
      </c>
      <c r="F196" s="1" t="s">
        <v>21689</v>
      </c>
      <c r="G196" s="1" t="s">
        <v>22122</v>
      </c>
      <c r="H196" s="1" t="s">
        <v>22551</v>
      </c>
      <c r="I196" s="1" t="s">
        <v>9295</v>
      </c>
      <c r="J196" s="1"/>
      <c r="K196" s="1" t="s">
        <v>22876</v>
      </c>
      <c r="L196" s="1" t="s">
        <v>194</v>
      </c>
      <c r="M196" s="1" t="s">
        <v>10935</v>
      </c>
      <c r="N196" s="1" t="s">
        <v>12413</v>
      </c>
      <c r="O196" s="1" t="s">
        <v>194</v>
      </c>
      <c r="P196" s="1" t="s">
        <v>22885</v>
      </c>
      <c r="Q196" s="1" t="s">
        <v>23029</v>
      </c>
      <c r="R196" s="1" t="s">
        <v>13035</v>
      </c>
      <c r="S196" s="1" t="s">
        <v>194</v>
      </c>
      <c r="T196" s="1"/>
      <c r="U196" s="1"/>
      <c r="V196" s="1" t="s">
        <v>13045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21248</v>
      </c>
      <c r="F197" s="1" t="s">
        <v>21690</v>
      </c>
      <c r="G197" s="1" t="s">
        <v>22123</v>
      </c>
      <c r="H197" s="1" t="s">
        <v>22552</v>
      </c>
      <c r="I197" s="1" t="s">
        <v>9296</v>
      </c>
      <c r="J197" s="1"/>
      <c r="K197" s="1" t="s">
        <v>22876</v>
      </c>
      <c r="L197" s="1" t="s">
        <v>195</v>
      </c>
      <c r="M197" s="1" t="s">
        <v>10936</v>
      </c>
      <c r="N197" s="1" t="s">
        <v>12413</v>
      </c>
      <c r="O197" s="1" t="s">
        <v>195</v>
      </c>
      <c r="P197" s="1" t="s">
        <v>22885</v>
      </c>
      <c r="Q197" s="1" t="s">
        <v>23030</v>
      </c>
      <c r="R197" s="1" t="s">
        <v>13035</v>
      </c>
      <c r="S197" s="1" t="s">
        <v>195</v>
      </c>
      <c r="T197" s="1"/>
      <c r="U197" s="1"/>
      <c r="V197" s="1" t="s">
        <v>13045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21249</v>
      </c>
      <c r="F198" s="1" t="s">
        <v>21691</v>
      </c>
      <c r="G198" s="1" t="s">
        <v>22124</v>
      </c>
      <c r="H198" s="1" t="s">
        <v>22543</v>
      </c>
      <c r="I198" s="1" t="s">
        <v>9297</v>
      </c>
      <c r="J198" s="1"/>
      <c r="K198" s="1" t="s">
        <v>22876</v>
      </c>
      <c r="L198" s="1" t="s">
        <v>196</v>
      </c>
      <c r="M198" s="1" t="s">
        <v>10937</v>
      </c>
      <c r="N198" s="1" t="s">
        <v>12413</v>
      </c>
      <c r="O198" s="1" t="s">
        <v>196</v>
      </c>
      <c r="P198" s="1" t="s">
        <v>22885</v>
      </c>
      <c r="Q198" s="1" t="s">
        <v>23031</v>
      </c>
      <c r="R198" s="1" t="s">
        <v>13035</v>
      </c>
      <c r="S198" s="1" t="s">
        <v>196</v>
      </c>
      <c r="T198" s="1"/>
      <c r="U198" s="1"/>
      <c r="V198" s="1" t="s">
        <v>13045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13215</v>
      </c>
      <c r="F199" s="1" t="s">
        <v>14017</v>
      </c>
      <c r="G199" s="1" t="s">
        <v>14801</v>
      </c>
      <c r="H199" s="1" t="s">
        <v>15582</v>
      </c>
      <c r="I199" s="1" t="s">
        <v>9298</v>
      </c>
      <c r="J199" s="1"/>
      <c r="K199" s="1" t="s">
        <v>22876</v>
      </c>
      <c r="L199" s="1" t="s">
        <v>197</v>
      </c>
      <c r="M199" s="1" t="s">
        <v>10938</v>
      </c>
      <c r="N199" s="1" t="s">
        <v>12413</v>
      </c>
      <c r="O199" s="1" t="s">
        <v>197</v>
      </c>
      <c r="P199" s="1" t="s">
        <v>22885</v>
      </c>
      <c r="Q199" s="1" t="s">
        <v>23032</v>
      </c>
      <c r="R199" s="1" t="s">
        <v>13035</v>
      </c>
      <c r="S199" s="1" t="s">
        <v>197</v>
      </c>
      <c r="T199" s="1"/>
      <c r="U199" s="1"/>
      <c r="V199" s="1" t="s">
        <v>13045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13216</v>
      </c>
      <c r="F200" s="1" t="s">
        <v>14018</v>
      </c>
      <c r="G200" s="1" t="s">
        <v>14802</v>
      </c>
      <c r="H200" s="1" t="s">
        <v>15583</v>
      </c>
      <c r="I200" s="1" t="s">
        <v>9299</v>
      </c>
      <c r="J200" s="1"/>
      <c r="K200" s="1" t="s">
        <v>22876</v>
      </c>
      <c r="L200" s="1" t="s">
        <v>198</v>
      </c>
      <c r="M200" s="1" t="s">
        <v>10939</v>
      </c>
      <c r="N200" s="1" t="s">
        <v>12413</v>
      </c>
      <c r="O200" s="1" t="s">
        <v>198</v>
      </c>
      <c r="P200" s="1" t="s">
        <v>22885</v>
      </c>
      <c r="Q200" s="1" t="s">
        <v>23033</v>
      </c>
      <c r="R200" s="1" t="s">
        <v>13035</v>
      </c>
      <c r="S200" s="1" t="s">
        <v>198</v>
      </c>
      <c r="T200" s="1"/>
      <c r="U200" s="1"/>
      <c r="V200" s="1" t="s">
        <v>13045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21250</v>
      </c>
      <c r="F201" s="1" t="s">
        <v>21692</v>
      </c>
      <c r="G201" s="1" t="s">
        <v>22125</v>
      </c>
      <c r="H201" s="1" t="s">
        <v>22553</v>
      </c>
      <c r="I201" s="1" t="s">
        <v>9300</v>
      </c>
      <c r="J201" s="1"/>
      <c r="K201" s="1" t="s">
        <v>22876</v>
      </c>
      <c r="L201" s="1" t="s">
        <v>199</v>
      </c>
      <c r="M201" s="1" t="s">
        <v>10940</v>
      </c>
      <c r="N201" s="1" t="s">
        <v>12413</v>
      </c>
      <c r="O201" s="1" t="s">
        <v>199</v>
      </c>
      <c r="P201" s="1" t="s">
        <v>22885</v>
      </c>
      <c r="Q201" s="1" t="s">
        <v>23034</v>
      </c>
      <c r="R201" s="1" t="s">
        <v>13035</v>
      </c>
      <c r="S201" s="1" t="s">
        <v>199</v>
      </c>
      <c r="T201" s="1"/>
      <c r="U201" s="1"/>
      <c r="V201" s="1" t="s">
        <v>13045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13218</v>
      </c>
      <c r="F202" s="1" t="s">
        <v>13218</v>
      </c>
      <c r="G202" s="1" t="s">
        <v>14804</v>
      </c>
      <c r="H202" s="1" t="s">
        <v>15583</v>
      </c>
      <c r="I202" s="1" t="s">
        <v>9301</v>
      </c>
      <c r="J202" s="1"/>
      <c r="K202" s="1" t="s">
        <v>22876</v>
      </c>
      <c r="L202" s="1" t="s">
        <v>200</v>
      </c>
      <c r="M202" s="1" t="s">
        <v>10941</v>
      </c>
      <c r="N202" s="1" t="s">
        <v>12413</v>
      </c>
      <c r="O202" s="1" t="s">
        <v>200</v>
      </c>
      <c r="P202" s="1" t="s">
        <v>22885</v>
      </c>
      <c r="Q202" s="1" t="s">
        <v>23033</v>
      </c>
      <c r="R202" s="1" t="s">
        <v>13035</v>
      </c>
      <c r="S202" s="1" t="s">
        <v>200</v>
      </c>
      <c r="T202" s="1"/>
      <c r="U202" s="1"/>
      <c r="V202" s="1" t="s">
        <v>13045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5173</v>
      </c>
      <c r="G203" s="1" t="s">
        <v>6608</v>
      </c>
      <c r="H203" s="1" t="s">
        <v>7989</v>
      </c>
      <c r="I203" s="1" t="s">
        <v>9302</v>
      </c>
      <c r="J203" s="1"/>
      <c r="K203" s="1" t="s">
        <v>22876</v>
      </c>
      <c r="L203" s="1" t="s">
        <v>201</v>
      </c>
      <c r="M203" s="1" t="s">
        <v>10942</v>
      </c>
      <c r="N203" s="1" t="s">
        <v>12413</v>
      </c>
      <c r="O203" s="1" t="s">
        <v>201</v>
      </c>
      <c r="P203" s="1" t="s">
        <v>22885</v>
      </c>
      <c r="Q203" s="1" t="s">
        <v>23035</v>
      </c>
      <c r="R203" s="1" t="s">
        <v>13035</v>
      </c>
      <c r="S203" s="1" t="s">
        <v>201</v>
      </c>
      <c r="T203" s="1"/>
      <c r="U203" s="1"/>
      <c r="V203" s="1" t="s">
        <v>13045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21251</v>
      </c>
      <c r="F204" s="1" t="s">
        <v>21693</v>
      </c>
      <c r="G204" s="1" t="s">
        <v>22126</v>
      </c>
      <c r="H204" s="1" t="s">
        <v>22554</v>
      </c>
      <c r="I204" s="1" t="s">
        <v>9303</v>
      </c>
      <c r="J204" s="1"/>
      <c r="K204" s="1" t="s">
        <v>22876</v>
      </c>
      <c r="L204" s="1" t="s">
        <v>202</v>
      </c>
      <c r="M204" s="1" t="s">
        <v>10943</v>
      </c>
      <c r="N204" s="1" t="s">
        <v>12413</v>
      </c>
      <c r="O204" s="1" t="s">
        <v>202</v>
      </c>
      <c r="P204" s="1" t="s">
        <v>22885</v>
      </c>
      <c r="Q204" s="1" t="s">
        <v>23036</v>
      </c>
      <c r="R204" s="1" t="s">
        <v>13035</v>
      </c>
      <c r="S204" s="1" t="s">
        <v>202</v>
      </c>
      <c r="T204" s="1"/>
      <c r="U204" s="1"/>
      <c r="V204" s="1" t="s">
        <v>13045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5175</v>
      </c>
      <c r="G205" s="1" t="s">
        <v>6610</v>
      </c>
      <c r="H205" s="1" t="s">
        <v>7991</v>
      </c>
      <c r="I205" s="1" t="s">
        <v>9304</v>
      </c>
      <c r="J205" s="1"/>
      <c r="K205" s="1" t="s">
        <v>22876</v>
      </c>
      <c r="L205" s="1" t="s">
        <v>203</v>
      </c>
      <c r="M205" s="1" t="s">
        <v>10944</v>
      </c>
      <c r="N205" s="1" t="s">
        <v>12413</v>
      </c>
      <c r="O205" s="1" t="s">
        <v>203</v>
      </c>
      <c r="P205" s="1" t="s">
        <v>22885</v>
      </c>
      <c r="Q205" s="1" t="s">
        <v>23037</v>
      </c>
      <c r="R205" s="1" t="s">
        <v>13035</v>
      </c>
      <c r="S205" s="1" t="s">
        <v>203</v>
      </c>
      <c r="T205" s="1"/>
      <c r="U205" s="1"/>
      <c r="V205" s="1" t="s">
        <v>13045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5176</v>
      </c>
      <c r="G206" s="1" t="s">
        <v>6611</v>
      </c>
      <c r="H206" s="1" t="s">
        <v>7989</v>
      </c>
      <c r="I206" s="1" t="s">
        <v>9132</v>
      </c>
      <c r="J206" s="1"/>
      <c r="K206" s="1" t="s">
        <v>22876</v>
      </c>
      <c r="L206" s="1" t="s">
        <v>204</v>
      </c>
      <c r="M206" s="1" t="s">
        <v>10945</v>
      </c>
      <c r="N206" s="1" t="s">
        <v>12413</v>
      </c>
      <c r="O206" s="1" t="s">
        <v>204</v>
      </c>
      <c r="P206" s="1" t="s">
        <v>22885</v>
      </c>
      <c r="Q206" s="1" t="s">
        <v>23035</v>
      </c>
      <c r="R206" s="1" t="s">
        <v>13035</v>
      </c>
      <c r="S206" s="1" t="s">
        <v>204</v>
      </c>
      <c r="T206" s="1"/>
      <c r="U206" s="1"/>
      <c r="V206" s="1" t="s">
        <v>13045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5177</v>
      </c>
      <c r="G207" s="1" t="s">
        <v>6612</v>
      </c>
      <c r="H207" s="1" t="s">
        <v>7992</v>
      </c>
      <c r="I207" s="1" t="s">
        <v>9305</v>
      </c>
      <c r="J207" s="1"/>
      <c r="K207" s="1" t="s">
        <v>22876</v>
      </c>
      <c r="L207" s="1" t="s">
        <v>205</v>
      </c>
      <c r="M207" s="1" t="s">
        <v>10946</v>
      </c>
      <c r="N207" s="1" t="s">
        <v>12413</v>
      </c>
      <c r="O207" s="1" t="s">
        <v>205</v>
      </c>
      <c r="P207" s="1" t="s">
        <v>22885</v>
      </c>
      <c r="Q207" s="1" t="s">
        <v>23038</v>
      </c>
      <c r="R207" s="1" t="s">
        <v>13035</v>
      </c>
      <c r="S207" s="1" t="s">
        <v>205</v>
      </c>
      <c r="T207" s="1"/>
      <c r="U207" s="1"/>
      <c r="V207" s="1" t="s">
        <v>13045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21252</v>
      </c>
      <c r="F208" s="1" t="s">
        <v>21694</v>
      </c>
      <c r="G208" s="1" t="s">
        <v>22127</v>
      </c>
      <c r="H208" s="1" t="s">
        <v>22555</v>
      </c>
      <c r="I208" s="1" t="s">
        <v>9306</v>
      </c>
      <c r="J208" s="1"/>
      <c r="K208" s="1" t="s">
        <v>22876</v>
      </c>
      <c r="L208" s="1" t="s">
        <v>206</v>
      </c>
      <c r="M208" s="1" t="s">
        <v>10947</v>
      </c>
      <c r="N208" s="1" t="s">
        <v>12413</v>
      </c>
      <c r="O208" s="1" t="s">
        <v>206</v>
      </c>
      <c r="P208" s="1" t="s">
        <v>22885</v>
      </c>
      <c r="Q208" s="1" t="s">
        <v>23039</v>
      </c>
      <c r="R208" s="1" t="s">
        <v>13035</v>
      </c>
      <c r="S208" s="1" t="s">
        <v>206</v>
      </c>
      <c r="T208" s="1"/>
      <c r="U208" s="1"/>
      <c r="V208" s="1" t="s">
        <v>13045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21253</v>
      </c>
      <c r="F209" s="1" t="s">
        <v>21695</v>
      </c>
      <c r="G209" s="1" t="s">
        <v>22128</v>
      </c>
      <c r="H209" s="1" t="s">
        <v>22556</v>
      </c>
      <c r="I209" s="1" t="s">
        <v>9307</v>
      </c>
      <c r="J209" s="1"/>
      <c r="K209" s="1" t="s">
        <v>22876</v>
      </c>
      <c r="L209" s="1" t="s">
        <v>207</v>
      </c>
      <c r="M209" s="1" t="s">
        <v>10948</v>
      </c>
      <c r="N209" s="1" t="s">
        <v>12413</v>
      </c>
      <c r="O209" s="1" t="s">
        <v>207</v>
      </c>
      <c r="P209" s="1" t="s">
        <v>22885</v>
      </c>
      <c r="Q209" s="1" t="s">
        <v>23040</v>
      </c>
      <c r="R209" s="1" t="s">
        <v>13035</v>
      </c>
      <c r="S209" s="1" t="s">
        <v>207</v>
      </c>
      <c r="T209" s="1"/>
      <c r="U209" s="1"/>
      <c r="V209" s="1" t="s">
        <v>13045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13224</v>
      </c>
      <c r="F210" s="1" t="s">
        <v>14025</v>
      </c>
      <c r="G210" s="1" t="s">
        <v>14810</v>
      </c>
      <c r="H210" s="1" t="s">
        <v>15575</v>
      </c>
      <c r="I210" s="1" t="s">
        <v>9308</v>
      </c>
      <c r="J210" s="1"/>
      <c r="K210" s="1" t="s">
        <v>22876</v>
      </c>
      <c r="L210" s="1" t="s">
        <v>208</v>
      </c>
      <c r="M210" s="1" t="s">
        <v>10949</v>
      </c>
      <c r="N210" s="1" t="s">
        <v>12413</v>
      </c>
      <c r="O210" s="1" t="s">
        <v>208</v>
      </c>
      <c r="P210" s="1" t="s">
        <v>22886</v>
      </c>
      <c r="Q210" s="1" t="s">
        <v>22886</v>
      </c>
      <c r="R210" s="1" t="s">
        <v>13035</v>
      </c>
      <c r="S210" s="1" t="s">
        <v>208</v>
      </c>
      <c r="T210" s="1"/>
      <c r="U210" s="1" t="s">
        <v>23893</v>
      </c>
      <c r="V210" s="1" t="s">
        <v>13045</v>
      </c>
      <c r="W210" s="1" t="s">
        <v>208</v>
      </c>
      <c r="X210" s="1"/>
      <c r="Y210" t="s">
        <v>23936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5181</v>
      </c>
      <c r="G211" s="1" t="s">
        <v>6616</v>
      </c>
      <c r="H211" s="1" t="s">
        <v>7995</v>
      </c>
      <c r="I211" s="1" t="s">
        <v>9309</v>
      </c>
      <c r="J211" s="1"/>
      <c r="K211" s="1" t="s">
        <v>22876</v>
      </c>
      <c r="L211" s="1" t="s">
        <v>209</v>
      </c>
      <c r="M211" s="1" t="s">
        <v>10950</v>
      </c>
      <c r="N211" s="1" t="s">
        <v>12413</v>
      </c>
      <c r="O211" s="1" t="s">
        <v>209</v>
      </c>
      <c r="P211" s="1" t="s">
        <v>22886</v>
      </c>
      <c r="Q211" s="1" t="s">
        <v>22886</v>
      </c>
      <c r="R211" s="1" t="s">
        <v>13035</v>
      </c>
      <c r="S211" s="1" t="s">
        <v>209</v>
      </c>
      <c r="T211" s="1"/>
      <c r="U211" s="1"/>
      <c r="V211" s="1" t="s">
        <v>13045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5182</v>
      </c>
      <c r="G212" s="1" t="s">
        <v>6617</v>
      </c>
      <c r="H212" s="1" t="s">
        <v>7996</v>
      </c>
      <c r="I212" s="1" t="s">
        <v>9310</v>
      </c>
      <c r="J212" s="1"/>
      <c r="K212" s="1" t="s">
        <v>22876</v>
      </c>
      <c r="L212" s="1" t="s">
        <v>210</v>
      </c>
      <c r="M212" s="1" t="s">
        <v>10951</v>
      </c>
      <c r="N212" s="1" t="s">
        <v>12413</v>
      </c>
      <c r="O212" s="1" t="s">
        <v>210</v>
      </c>
      <c r="P212" s="1" t="s">
        <v>22886</v>
      </c>
      <c r="Q212" s="1" t="s">
        <v>22886</v>
      </c>
      <c r="R212" s="1" t="s">
        <v>13035</v>
      </c>
      <c r="S212" s="1" t="s">
        <v>210</v>
      </c>
      <c r="T212" s="1"/>
      <c r="U212" s="1"/>
      <c r="V212" s="1" t="s">
        <v>13045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13225</v>
      </c>
      <c r="F213" s="1" t="s">
        <v>14026</v>
      </c>
      <c r="G213" s="1" t="s">
        <v>14811</v>
      </c>
      <c r="H213" s="1" t="s">
        <v>15590</v>
      </c>
      <c r="I213" s="1" t="s">
        <v>9311</v>
      </c>
      <c r="J213" s="1"/>
      <c r="K213" s="1" t="s">
        <v>22876</v>
      </c>
      <c r="L213" s="1" t="s">
        <v>211</v>
      </c>
      <c r="M213" s="1" t="s">
        <v>10952</v>
      </c>
      <c r="N213" s="1" t="s">
        <v>12413</v>
      </c>
      <c r="O213" s="1" t="s">
        <v>211</v>
      </c>
      <c r="P213" s="1" t="s">
        <v>22886</v>
      </c>
      <c r="Q213" s="1" t="s">
        <v>22886</v>
      </c>
      <c r="R213" s="1" t="s">
        <v>13035</v>
      </c>
      <c r="S213" s="1" t="s">
        <v>211</v>
      </c>
      <c r="T213" s="1"/>
      <c r="U213" s="1"/>
      <c r="V213" s="1" t="s">
        <v>13045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21254</v>
      </c>
      <c r="F214" s="1" t="s">
        <v>21696</v>
      </c>
      <c r="G214" s="1" t="s">
        <v>22129</v>
      </c>
      <c r="H214" s="1" t="s">
        <v>22557</v>
      </c>
      <c r="I214" s="1" t="s">
        <v>9312</v>
      </c>
      <c r="J214" s="1"/>
      <c r="K214" s="1" t="s">
        <v>22876</v>
      </c>
      <c r="L214" s="1" t="s">
        <v>212</v>
      </c>
      <c r="M214" s="1" t="s">
        <v>10953</v>
      </c>
      <c r="N214" s="1" t="s">
        <v>12413</v>
      </c>
      <c r="O214" s="1" t="s">
        <v>212</v>
      </c>
      <c r="P214" s="1" t="s">
        <v>22886</v>
      </c>
      <c r="Q214" s="1" t="s">
        <v>22886</v>
      </c>
      <c r="R214" s="1" t="s">
        <v>13035</v>
      </c>
      <c r="S214" s="1" t="s">
        <v>212</v>
      </c>
      <c r="T214" s="1"/>
      <c r="U214" s="1"/>
      <c r="V214" s="1" t="s">
        <v>13045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21255</v>
      </c>
      <c r="F215" s="1" t="s">
        <v>21697</v>
      </c>
      <c r="G215" s="1" t="s">
        <v>22130</v>
      </c>
      <c r="H215" s="1" t="s">
        <v>22558</v>
      </c>
      <c r="I215" s="1" t="s">
        <v>9313</v>
      </c>
      <c r="J215" s="1"/>
      <c r="K215" s="1" t="s">
        <v>22876</v>
      </c>
      <c r="L215" s="1" t="s">
        <v>213</v>
      </c>
      <c r="M215" s="1" t="s">
        <v>10954</v>
      </c>
      <c r="N215" s="1" t="s">
        <v>12413</v>
      </c>
      <c r="O215" s="1" t="s">
        <v>213</v>
      </c>
      <c r="P215" s="1" t="s">
        <v>22887</v>
      </c>
      <c r="Q215" s="1" t="s">
        <v>23041</v>
      </c>
      <c r="R215" s="1" t="s">
        <v>13035</v>
      </c>
      <c r="S215" s="1" t="s">
        <v>213</v>
      </c>
      <c r="T215" s="1" t="s">
        <v>23863</v>
      </c>
      <c r="U215" s="1"/>
      <c r="V215" s="1" t="s">
        <v>13045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5186</v>
      </c>
      <c r="G216" s="1" t="s">
        <v>6621</v>
      </c>
      <c r="H216" s="1" t="s">
        <v>3601</v>
      </c>
      <c r="I216" s="1" t="s">
        <v>9314</v>
      </c>
      <c r="J216" s="1"/>
      <c r="K216" s="1" t="s">
        <v>22876</v>
      </c>
      <c r="L216" s="1" t="s">
        <v>214</v>
      </c>
      <c r="M216" s="1" t="s">
        <v>10955</v>
      </c>
      <c r="N216" s="1" t="s">
        <v>12413</v>
      </c>
      <c r="O216" s="1" t="s">
        <v>214</v>
      </c>
      <c r="P216" s="1" t="s">
        <v>22887</v>
      </c>
      <c r="Q216" s="1" t="s">
        <v>23042</v>
      </c>
      <c r="R216" s="1" t="s">
        <v>13035</v>
      </c>
      <c r="S216" s="1" t="s">
        <v>214</v>
      </c>
      <c r="T216" s="1"/>
      <c r="U216" s="1"/>
      <c r="V216" s="1" t="s">
        <v>13045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18162</v>
      </c>
      <c r="F217" s="1" t="s">
        <v>18742</v>
      </c>
      <c r="G217" s="1" t="s">
        <v>19309</v>
      </c>
      <c r="H217" s="1" t="s">
        <v>19873</v>
      </c>
      <c r="I217" s="1" t="s">
        <v>9315</v>
      </c>
      <c r="J217" s="1"/>
      <c r="K217" s="1" t="s">
        <v>22876</v>
      </c>
      <c r="L217" s="1" t="s">
        <v>215</v>
      </c>
      <c r="M217" s="1" t="s">
        <v>10956</v>
      </c>
      <c r="N217" s="1" t="s">
        <v>12413</v>
      </c>
      <c r="O217" s="1" t="s">
        <v>215</v>
      </c>
      <c r="P217" s="1" t="s">
        <v>22887</v>
      </c>
      <c r="Q217" s="1" t="s">
        <v>23043</v>
      </c>
      <c r="R217" s="1" t="s">
        <v>13035</v>
      </c>
      <c r="S217" s="1" t="s">
        <v>215</v>
      </c>
      <c r="T217" s="1"/>
      <c r="U217" s="1"/>
      <c r="V217" s="1" t="s">
        <v>13045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13230</v>
      </c>
      <c r="F218" s="1" t="s">
        <v>14031</v>
      </c>
      <c r="G218" s="1" t="s">
        <v>14816</v>
      </c>
      <c r="H218" s="1" t="s">
        <v>15594</v>
      </c>
      <c r="I218" s="1" t="s">
        <v>9316</v>
      </c>
      <c r="J218" s="1"/>
      <c r="K218" s="1" t="s">
        <v>22876</v>
      </c>
      <c r="L218" s="1" t="s">
        <v>216</v>
      </c>
      <c r="M218" s="1" t="s">
        <v>10957</v>
      </c>
      <c r="N218" s="1" t="s">
        <v>12413</v>
      </c>
      <c r="O218" s="1" t="s">
        <v>216</v>
      </c>
      <c r="P218" s="1" t="s">
        <v>22887</v>
      </c>
      <c r="Q218" s="1" t="s">
        <v>23044</v>
      </c>
      <c r="R218" s="1" t="s">
        <v>13035</v>
      </c>
      <c r="S218" s="1" t="s">
        <v>216</v>
      </c>
      <c r="T218" s="1"/>
      <c r="U218" s="1"/>
      <c r="V218" s="1" t="s">
        <v>13045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18164</v>
      </c>
      <c r="F219" s="1" t="s">
        <v>18744</v>
      </c>
      <c r="G219" s="1" t="s">
        <v>19311</v>
      </c>
      <c r="H219" s="1" t="s">
        <v>19875</v>
      </c>
      <c r="I219" s="1" t="s">
        <v>9317</v>
      </c>
      <c r="J219" s="1"/>
      <c r="K219" s="1" t="s">
        <v>22876</v>
      </c>
      <c r="L219" s="1" t="s">
        <v>217</v>
      </c>
      <c r="M219" s="1" t="s">
        <v>10958</v>
      </c>
      <c r="N219" s="1" t="s">
        <v>12413</v>
      </c>
      <c r="O219" s="1" t="s">
        <v>217</v>
      </c>
      <c r="P219" s="1" t="s">
        <v>22887</v>
      </c>
      <c r="Q219" s="1" t="s">
        <v>23045</v>
      </c>
      <c r="R219" s="1" t="s">
        <v>13035</v>
      </c>
      <c r="S219" s="1" t="s">
        <v>217</v>
      </c>
      <c r="T219" s="1"/>
      <c r="U219" s="1"/>
      <c r="V219" s="1" t="s">
        <v>13045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21256</v>
      </c>
      <c r="F220" s="1" t="s">
        <v>21698</v>
      </c>
      <c r="G220" s="1" t="s">
        <v>22131</v>
      </c>
      <c r="H220" s="1" t="s">
        <v>22559</v>
      </c>
      <c r="I220" s="1" t="s">
        <v>9318</v>
      </c>
      <c r="J220" s="1"/>
      <c r="K220" s="1" t="s">
        <v>22876</v>
      </c>
      <c r="L220" s="1" t="s">
        <v>218</v>
      </c>
      <c r="M220" s="1" t="s">
        <v>10959</v>
      </c>
      <c r="N220" s="1" t="s">
        <v>12413</v>
      </c>
      <c r="O220" s="1" t="s">
        <v>218</v>
      </c>
      <c r="P220" s="1" t="s">
        <v>22887</v>
      </c>
      <c r="Q220" s="1" t="s">
        <v>23046</v>
      </c>
      <c r="R220" s="1" t="s">
        <v>13035</v>
      </c>
      <c r="S220" s="1" t="s">
        <v>218</v>
      </c>
      <c r="T220" s="1"/>
      <c r="U220" s="1"/>
      <c r="V220" s="1" t="s">
        <v>13045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5191</v>
      </c>
      <c r="G221" s="1" t="s">
        <v>6626</v>
      </c>
      <c r="H221" s="1" t="s">
        <v>7977</v>
      </c>
      <c r="I221" s="1" t="s">
        <v>9319</v>
      </c>
      <c r="J221" s="1"/>
      <c r="K221" s="1" t="s">
        <v>22876</v>
      </c>
      <c r="L221" s="1" t="s">
        <v>219</v>
      </c>
      <c r="M221" s="1" t="s">
        <v>10960</v>
      </c>
      <c r="N221" s="1" t="s">
        <v>12413</v>
      </c>
      <c r="O221" s="1" t="s">
        <v>219</v>
      </c>
      <c r="P221" s="1" t="s">
        <v>22887</v>
      </c>
      <c r="Q221" s="1" t="s">
        <v>23047</v>
      </c>
      <c r="R221" s="1" t="s">
        <v>13035</v>
      </c>
      <c r="S221" s="1" t="s">
        <v>219</v>
      </c>
      <c r="T221" s="1"/>
      <c r="U221" s="1"/>
      <c r="V221" s="1" t="s">
        <v>13045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21257</v>
      </c>
      <c r="F222" s="1" t="s">
        <v>21699</v>
      </c>
      <c r="G222" s="1" t="s">
        <v>22132</v>
      </c>
      <c r="H222" s="1" t="s">
        <v>22546</v>
      </c>
      <c r="I222" s="1" t="s">
        <v>9320</v>
      </c>
      <c r="J222" s="1"/>
      <c r="K222" s="1" t="s">
        <v>22876</v>
      </c>
      <c r="L222" s="1" t="s">
        <v>220</v>
      </c>
      <c r="M222" s="1" t="s">
        <v>10961</v>
      </c>
      <c r="N222" s="1" t="s">
        <v>12413</v>
      </c>
      <c r="O222" s="1" t="s">
        <v>220</v>
      </c>
      <c r="P222" s="1" t="s">
        <v>22887</v>
      </c>
      <c r="Q222" s="1" t="s">
        <v>23048</v>
      </c>
      <c r="R222" s="1" t="s">
        <v>13035</v>
      </c>
      <c r="S222" s="1" t="s">
        <v>220</v>
      </c>
      <c r="T222" s="1"/>
      <c r="U222" s="1"/>
      <c r="V222" s="1" t="s">
        <v>13045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21258</v>
      </c>
      <c r="F223" s="1" t="s">
        <v>21700</v>
      </c>
      <c r="G223" s="1" t="s">
        <v>22133</v>
      </c>
      <c r="H223" s="1" t="s">
        <v>22559</v>
      </c>
      <c r="I223" s="1" t="s">
        <v>9321</v>
      </c>
      <c r="J223" s="1"/>
      <c r="K223" s="1" t="s">
        <v>22876</v>
      </c>
      <c r="L223" s="1" t="s">
        <v>221</v>
      </c>
      <c r="M223" s="1" t="s">
        <v>10962</v>
      </c>
      <c r="N223" s="1" t="s">
        <v>12413</v>
      </c>
      <c r="O223" s="1" t="s">
        <v>221</v>
      </c>
      <c r="P223" s="1" t="s">
        <v>22887</v>
      </c>
      <c r="Q223" s="1" t="s">
        <v>23046</v>
      </c>
      <c r="R223" s="1" t="s">
        <v>13035</v>
      </c>
      <c r="S223" s="1" t="s">
        <v>221</v>
      </c>
      <c r="T223" s="1"/>
      <c r="U223" s="1"/>
      <c r="V223" s="1" t="s">
        <v>13045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3609</v>
      </c>
      <c r="G224" s="1" t="s">
        <v>6629</v>
      </c>
      <c r="H224" s="1" t="s">
        <v>8004</v>
      </c>
      <c r="I224" s="1" t="s">
        <v>9322</v>
      </c>
      <c r="J224" s="1"/>
      <c r="K224" s="1" t="s">
        <v>22876</v>
      </c>
      <c r="L224" s="1" t="s">
        <v>222</v>
      </c>
      <c r="M224" s="1" t="s">
        <v>10963</v>
      </c>
      <c r="N224" s="1" t="s">
        <v>12413</v>
      </c>
      <c r="O224" s="1" t="s">
        <v>222</v>
      </c>
      <c r="P224" s="1" t="s">
        <v>22887</v>
      </c>
      <c r="Q224" s="1" t="s">
        <v>23049</v>
      </c>
      <c r="R224" s="1" t="s">
        <v>13035</v>
      </c>
      <c r="S224" s="1" t="s">
        <v>222</v>
      </c>
      <c r="T224" s="1"/>
      <c r="U224" s="1"/>
      <c r="V224" s="1" t="s">
        <v>13045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21259</v>
      </c>
      <c r="F225" s="1" t="s">
        <v>21701</v>
      </c>
      <c r="G225" s="1" t="s">
        <v>22134</v>
      </c>
      <c r="H225" s="1" t="s">
        <v>22560</v>
      </c>
      <c r="I225" s="1" t="s">
        <v>9323</v>
      </c>
      <c r="J225" s="1"/>
      <c r="K225" s="1" t="s">
        <v>22876</v>
      </c>
      <c r="L225" s="1" t="s">
        <v>223</v>
      </c>
      <c r="M225" s="1" t="s">
        <v>10964</v>
      </c>
      <c r="N225" s="1" t="s">
        <v>12413</v>
      </c>
      <c r="O225" s="1" t="s">
        <v>223</v>
      </c>
      <c r="P225" s="1" t="s">
        <v>22887</v>
      </c>
      <c r="Q225" s="1" t="s">
        <v>23050</v>
      </c>
      <c r="R225" s="1" t="s">
        <v>13035</v>
      </c>
      <c r="S225" s="1" t="s">
        <v>223</v>
      </c>
      <c r="T225" s="1"/>
      <c r="U225" s="1"/>
      <c r="V225" s="1" t="s">
        <v>13045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21260</v>
      </c>
      <c r="F226" s="1" t="s">
        <v>21702</v>
      </c>
      <c r="G226" s="1" t="s">
        <v>22135</v>
      </c>
      <c r="H226" s="1" t="s">
        <v>22561</v>
      </c>
      <c r="I226" s="1" t="s">
        <v>9324</v>
      </c>
      <c r="J226" s="1"/>
      <c r="K226" s="1" t="s">
        <v>22876</v>
      </c>
      <c r="L226" s="1" t="s">
        <v>224</v>
      </c>
      <c r="M226" s="1" t="s">
        <v>10965</v>
      </c>
      <c r="N226" s="1" t="s">
        <v>12413</v>
      </c>
      <c r="O226" s="1" t="s">
        <v>224</v>
      </c>
      <c r="P226" s="1" t="s">
        <v>22887</v>
      </c>
      <c r="Q226" s="1" t="s">
        <v>23051</v>
      </c>
      <c r="R226" s="1" t="s">
        <v>13035</v>
      </c>
      <c r="S226" s="1" t="s">
        <v>224</v>
      </c>
      <c r="T226" s="1"/>
      <c r="U226" s="1"/>
      <c r="V226" s="1" t="s">
        <v>13045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21261</v>
      </c>
      <c r="F227" s="1" t="s">
        <v>21703</v>
      </c>
      <c r="G227" s="1" t="s">
        <v>22136</v>
      </c>
      <c r="H227" s="1" t="s">
        <v>22562</v>
      </c>
      <c r="I227" s="1" t="s">
        <v>9325</v>
      </c>
      <c r="J227" s="1"/>
      <c r="K227" s="1" t="s">
        <v>22876</v>
      </c>
      <c r="L227" s="1" t="s">
        <v>225</v>
      </c>
      <c r="M227" s="1" t="s">
        <v>10966</v>
      </c>
      <c r="N227" s="1" t="s">
        <v>12413</v>
      </c>
      <c r="O227" s="1" t="s">
        <v>225</v>
      </c>
      <c r="P227" s="1" t="s">
        <v>22887</v>
      </c>
      <c r="Q227" s="1" t="s">
        <v>23052</v>
      </c>
      <c r="R227" s="1" t="s">
        <v>13035</v>
      </c>
      <c r="S227" s="1" t="s">
        <v>225</v>
      </c>
      <c r="T227" s="1"/>
      <c r="U227" s="1"/>
      <c r="V227" s="1" t="s">
        <v>13045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21262</v>
      </c>
      <c r="F228" s="1" t="s">
        <v>21699</v>
      </c>
      <c r="G228" s="1" t="s">
        <v>22137</v>
      </c>
      <c r="H228" s="1" t="s">
        <v>22546</v>
      </c>
      <c r="I228" s="1" t="s">
        <v>9326</v>
      </c>
      <c r="J228" s="1"/>
      <c r="K228" s="1" t="s">
        <v>22876</v>
      </c>
      <c r="L228" s="1" t="s">
        <v>226</v>
      </c>
      <c r="M228" s="1" t="s">
        <v>10967</v>
      </c>
      <c r="N228" s="1" t="s">
        <v>12413</v>
      </c>
      <c r="O228" s="1" t="s">
        <v>226</v>
      </c>
      <c r="P228" s="1" t="s">
        <v>22887</v>
      </c>
      <c r="Q228" s="1" t="s">
        <v>23048</v>
      </c>
      <c r="R228" s="1" t="s">
        <v>13035</v>
      </c>
      <c r="S228" s="1" t="s">
        <v>226</v>
      </c>
      <c r="T228" s="1"/>
      <c r="U228" s="1"/>
      <c r="V228" s="1" t="s">
        <v>13045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18171</v>
      </c>
      <c r="F229" s="1" t="s">
        <v>18749</v>
      </c>
      <c r="G229" s="1" t="s">
        <v>19318</v>
      </c>
      <c r="H229" s="1" t="s">
        <v>19879</v>
      </c>
      <c r="I229" s="1" t="s">
        <v>9327</v>
      </c>
      <c r="J229" s="1"/>
      <c r="K229" s="1" t="s">
        <v>22876</v>
      </c>
      <c r="L229" s="1" t="s">
        <v>227</v>
      </c>
      <c r="M229" s="1" t="s">
        <v>10968</v>
      </c>
      <c r="N229" s="1" t="s">
        <v>12413</v>
      </c>
      <c r="O229" s="1" t="s">
        <v>227</v>
      </c>
      <c r="P229" s="1" t="s">
        <v>22887</v>
      </c>
      <c r="Q229" s="1" t="s">
        <v>23053</v>
      </c>
      <c r="R229" s="1" t="s">
        <v>13035</v>
      </c>
      <c r="S229" s="1" t="s">
        <v>227</v>
      </c>
      <c r="T229" s="1"/>
      <c r="U229" s="1"/>
      <c r="V229" s="1" t="s">
        <v>13045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21263</v>
      </c>
      <c r="F230" s="1" t="s">
        <v>21704</v>
      </c>
      <c r="G230" s="1" t="s">
        <v>22138</v>
      </c>
      <c r="H230" s="1" t="s">
        <v>22563</v>
      </c>
      <c r="I230" s="1" t="s">
        <v>9328</v>
      </c>
      <c r="J230" s="1"/>
      <c r="K230" s="1" t="s">
        <v>22876</v>
      </c>
      <c r="L230" s="1" t="s">
        <v>228</v>
      </c>
      <c r="M230" s="1" t="s">
        <v>10969</v>
      </c>
      <c r="N230" s="1" t="s">
        <v>12413</v>
      </c>
      <c r="O230" s="1" t="s">
        <v>228</v>
      </c>
      <c r="P230" s="1" t="s">
        <v>22887</v>
      </c>
      <c r="Q230" s="1" t="s">
        <v>23054</v>
      </c>
      <c r="R230" s="1" t="s">
        <v>13035</v>
      </c>
      <c r="S230" s="1" t="s">
        <v>228</v>
      </c>
      <c r="T230" s="1"/>
      <c r="U230" s="1"/>
      <c r="V230" s="1" t="s">
        <v>13045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21264</v>
      </c>
      <c r="F231" s="1" t="s">
        <v>21705</v>
      </c>
      <c r="G231" s="1" t="s">
        <v>22139</v>
      </c>
      <c r="H231" s="1" t="s">
        <v>22564</v>
      </c>
      <c r="I231" s="1" t="s">
        <v>9329</v>
      </c>
      <c r="J231" s="1"/>
      <c r="K231" s="1" t="s">
        <v>22876</v>
      </c>
      <c r="L231" s="1" t="s">
        <v>229</v>
      </c>
      <c r="M231" s="1" t="s">
        <v>10970</v>
      </c>
      <c r="N231" s="1" t="s">
        <v>12413</v>
      </c>
      <c r="O231" s="1" t="s">
        <v>229</v>
      </c>
      <c r="P231" s="1" t="s">
        <v>22887</v>
      </c>
      <c r="Q231" s="1" t="s">
        <v>23055</v>
      </c>
      <c r="R231" s="1" t="s">
        <v>13035</v>
      </c>
      <c r="S231" s="1" t="s">
        <v>229</v>
      </c>
      <c r="T231" s="1"/>
      <c r="U231" s="1"/>
      <c r="V231" s="1" t="s">
        <v>13045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21265</v>
      </c>
      <c r="F232" s="1" t="s">
        <v>21706</v>
      </c>
      <c r="G232" s="1" t="s">
        <v>22140</v>
      </c>
      <c r="H232" s="1" t="s">
        <v>22565</v>
      </c>
      <c r="I232" s="1" t="s">
        <v>9330</v>
      </c>
      <c r="J232" s="1"/>
      <c r="K232" s="1" t="s">
        <v>22876</v>
      </c>
      <c r="L232" s="1" t="s">
        <v>230</v>
      </c>
      <c r="M232" s="1" t="s">
        <v>10971</v>
      </c>
      <c r="N232" s="1" t="s">
        <v>12413</v>
      </c>
      <c r="O232" s="1" t="s">
        <v>230</v>
      </c>
      <c r="P232" s="1" t="s">
        <v>22887</v>
      </c>
      <c r="Q232" s="1" t="s">
        <v>23056</v>
      </c>
      <c r="R232" s="1" t="s">
        <v>13035</v>
      </c>
      <c r="S232" s="1" t="s">
        <v>230</v>
      </c>
      <c r="T232" s="1"/>
      <c r="U232" s="1"/>
      <c r="V232" s="1" t="s">
        <v>13045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21266</v>
      </c>
      <c r="F233" s="1" t="s">
        <v>21707</v>
      </c>
      <c r="G233" s="1" t="s">
        <v>22141</v>
      </c>
      <c r="H233" s="1" t="s">
        <v>22566</v>
      </c>
      <c r="I233" s="1" t="s">
        <v>9331</v>
      </c>
      <c r="J233" s="1"/>
      <c r="K233" s="1" t="s">
        <v>22876</v>
      </c>
      <c r="L233" s="1" t="s">
        <v>231</v>
      </c>
      <c r="M233" s="1" t="s">
        <v>10972</v>
      </c>
      <c r="N233" s="1" t="s">
        <v>12413</v>
      </c>
      <c r="O233" s="1" t="s">
        <v>231</v>
      </c>
      <c r="P233" s="1" t="s">
        <v>22887</v>
      </c>
      <c r="Q233" s="1" t="s">
        <v>23057</v>
      </c>
      <c r="R233" s="1" t="s">
        <v>13035</v>
      </c>
      <c r="S233" s="1" t="s">
        <v>231</v>
      </c>
      <c r="T233" s="1"/>
      <c r="U233" s="1"/>
      <c r="V233" s="1" t="s">
        <v>13045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21267</v>
      </c>
      <c r="F234" s="1" t="s">
        <v>21708</v>
      </c>
      <c r="G234" s="1" t="s">
        <v>21267</v>
      </c>
      <c r="H234" s="1" t="s">
        <v>22567</v>
      </c>
      <c r="I234" s="1" t="s">
        <v>9332</v>
      </c>
      <c r="J234" s="1"/>
      <c r="K234" s="1" t="s">
        <v>22876</v>
      </c>
      <c r="L234" s="1" t="s">
        <v>232</v>
      </c>
      <c r="M234" s="1" t="s">
        <v>10973</v>
      </c>
      <c r="N234" s="1" t="s">
        <v>12413</v>
      </c>
      <c r="O234" s="1" t="s">
        <v>232</v>
      </c>
      <c r="P234" s="1" t="s">
        <v>22887</v>
      </c>
      <c r="Q234" s="1" t="s">
        <v>23058</v>
      </c>
      <c r="R234" s="1" t="s">
        <v>13035</v>
      </c>
      <c r="S234" s="1" t="s">
        <v>232</v>
      </c>
      <c r="T234" s="1"/>
      <c r="U234" s="1"/>
      <c r="V234" s="1" t="s">
        <v>13045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5203</v>
      </c>
      <c r="G235" s="1" t="s">
        <v>6639</v>
      </c>
      <c r="H235" s="1" t="s">
        <v>8014</v>
      </c>
      <c r="I235" s="1" t="s">
        <v>9333</v>
      </c>
      <c r="J235" s="1"/>
      <c r="K235" s="1" t="s">
        <v>22876</v>
      </c>
      <c r="L235" s="1" t="s">
        <v>233</v>
      </c>
      <c r="M235" s="1" t="s">
        <v>10974</v>
      </c>
      <c r="N235" s="1" t="s">
        <v>12413</v>
      </c>
      <c r="O235" s="1" t="s">
        <v>233</v>
      </c>
      <c r="P235" s="1" t="s">
        <v>22887</v>
      </c>
      <c r="Q235" s="1" t="s">
        <v>23059</v>
      </c>
      <c r="R235" s="1" t="s">
        <v>13035</v>
      </c>
      <c r="S235" s="1" t="s">
        <v>233</v>
      </c>
      <c r="T235" s="1"/>
      <c r="U235" s="1"/>
      <c r="V235" s="1" t="s">
        <v>13045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13243</v>
      </c>
      <c r="F236" s="1" t="s">
        <v>14043</v>
      </c>
      <c r="G236" s="1" t="s">
        <v>14828</v>
      </c>
      <c r="H236" s="1" t="s">
        <v>15605</v>
      </c>
      <c r="I236" s="1" t="s">
        <v>9334</v>
      </c>
      <c r="J236" s="1"/>
      <c r="K236" s="1" t="s">
        <v>22876</v>
      </c>
      <c r="L236" s="1" t="s">
        <v>234</v>
      </c>
      <c r="M236" s="1" t="s">
        <v>10975</v>
      </c>
      <c r="N236" s="1" t="s">
        <v>12413</v>
      </c>
      <c r="O236" s="1" t="s">
        <v>234</v>
      </c>
      <c r="P236" s="1" t="s">
        <v>22887</v>
      </c>
      <c r="Q236" s="1" t="s">
        <v>23060</v>
      </c>
      <c r="R236" s="1" t="s">
        <v>13035</v>
      </c>
      <c r="S236" s="1" t="s">
        <v>234</v>
      </c>
      <c r="T236" s="1"/>
      <c r="U236" s="1"/>
      <c r="V236" s="1" t="s">
        <v>13045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21268</v>
      </c>
      <c r="F237" s="1" t="s">
        <v>21709</v>
      </c>
      <c r="G237" s="1" t="s">
        <v>22142</v>
      </c>
      <c r="H237" s="1" t="s">
        <v>22568</v>
      </c>
      <c r="I237" s="1" t="s">
        <v>9335</v>
      </c>
      <c r="J237" s="1"/>
      <c r="K237" s="1" t="s">
        <v>22876</v>
      </c>
      <c r="L237" s="1" t="s">
        <v>235</v>
      </c>
      <c r="M237" s="1" t="s">
        <v>10976</v>
      </c>
      <c r="N237" s="1" t="s">
        <v>12413</v>
      </c>
      <c r="O237" s="1" t="s">
        <v>235</v>
      </c>
      <c r="P237" s="1" t="s">
        <v>22887</v>
      </c>
      <c r="Q237" s="1" t="s">
        <v>23061</v>
      </c>
      <c r="R237" s="1" t="s">
        <v>13035</v>
      </c>
      <c r="S237" s="1" t="s">
        <v>235</v>
      </c>
      <c r="T237" s="1"/>
      <c r="U237" s="1"/>
      <c r="V237" s="1" t="s">
        <v>13045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21269</v>
      </c>
      <c r="F238" s="1" t="s">
        <v>21710</v>
      </c>
      <c r="G238" s="1" t="s">
        <v>22143</v>
      </c>
      <c r="H238" s="1" t="s">
        <v>22569</v>
      </c>
      <c r="I238" s="1" t="s">
        <v>9336</v>
      </c>
      <c r="J238" s="1"/>
      <c r="K238" s="1" t="s">
        <v>22876</v>
      </c>
      <c r="L238" s="1" t="s">
        <v>236</v>
      </c>
      <c r="M238" s="1" t="s">
        <v>10977</v>
      </c>
      <c r="N238" s="1" t="s">
        <v>12413</v>
      </c>
      <c r="O238" s="1" t="s">
        <v>236</v>
      </c>
      <c r="P238" s="1" t="s">
        <v>22888</v>
      </c>
      <c r="Q238" s="1" t="s">
        <v>22888</v>
      </c>
      <c r="R238" s="1" t="s">
        <v>13035</v>
      </c>
      <c r="S238" s="1" t="s">
        <v>236</v>
      </c>
      <c r="T238" s="1"/>
      <c r="U238" s="1" t="s">
        <v>23894</v>
      </c>
      <c r="V238" s="1" t="s">
        <v>13045</v>
      </c>
      <c r="W238" s="1" t="s">
        <v>236</v>
      </c>
      <c r="X238" s="1"/>
      <c r="Y238" t="s">
        <v>23937</v>
      </c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21270</v>
      </c>
      <c r="F239" s="1" t="s">
        <v>21711</v>
      </c>
      <c r="G239" s="1" t="s">
        <v>22144</v>
      </c>
      <c r="H239" s="1" t="s">
        <v>22570</v>
      </c>
      <c r="I239" s="1" t="s">
        <v>9337</v>
      </c>
      <c r="J239" s="1"/>
      <c r="K239" s="1" t="s">
        <v>22876</v>
      </c>
      <c r="L239" s="1" t="s">
        <v>237</v>
      </c>
      <c r="M239" s="1" t="s">
        <v>10978</v>
      </c>
      <c r="N239" s="1" t="s">
        <v>12413</v>
      </c>
      <c r="O239" s="1" t="s">
        <v>237</v>
      </c>
      <c r="P239" s="1" t="s">
        <v>22888</v>
      </c>
      <c r="Q239" s="1" t="s">
        <v>22888</v>
      </c>
      <c r="R239" s="1" t="s">
        <v>13035</v>
      </c>
      <c r="S239" s="1" t="s">
        <v>237</v>
      </c>
      <c r="T239" s="1"/>
      <c r="U239" s="1"/>
      <c r="V239" s="1" t="s">
        <v>13045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5208</v>
      </c>
      <c r="G240" s="1" t="s">
        <v>6644</v>
      </c>
      <c r="H240" s="1" t="s">
        <v>8019</v>
      </c>
      <c r="I240" s="1" t="s">
        <v>9338</v>
      </c>
      <c r="J240" s="1"/>
      <c r="K240" s="1" t="s">
        <v>22876</v>
      </c>
      <c r="L240" s="1" t="s">
        <v>238</v>
      </c>
      <c r="M240" s="1" t="s">
        <v>10979</v>
      </c>
      <c r="N240" s="1" t="s">
        <v>12413</v>
      </c>
      <c r="O240" s="1" t="s">
        <v>238</v>
      </c>
      <c r="P240" s="1" t="s">
        <v>22888</v>
      </c>
      <c r="Q240" s="1" t="s">
        <v>22888</v>
      </c>
      <c r="R240" s="1" t="s">
        <v>13035</v>
      </c>
      <c r="S240" s="1" t="s">
        <v>238</v>
      </c>
      <c r="T240" s="1"/>
      <c r="U240" s="1"/>
      <c r="V240" s="1" t="s">
        <v>13045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21271</v>
      </c>
      <c r="F241" s="1" t="s">
        <v>21712</v>
      </c>
      <c r="G241" s="1" t="s">
        <v>22145</v>
      </c>
      <c r="H241" s="1" t="s">
        <v>22571</v>
      </c>
      <c r="I241" s="1" t="s">
        <v>9339</v>
      </c>
      <c r="J241" s="1"/>
      <c r="K241" s="1" t="s">
        <v>22876</v>
      </c>
      <c r="L241" s="1" t="s">
        <v>239</v>
      </c>
      <c r="M241" s="1" t="s">
        <v>10980</v>
      </c>
      <c r="N241" s="1" t="s">
        <v>12413</v>
      </c>
      <c r="O241" s="1" t="s">
        <v>239</v>
      </c>
      <c r="P241" s="1" t="s">
        <v>22888</v>
      </c>
      <c r="Q241" s="1" t="s">
        <v>22888</v>
      </c>
      <c r="R241" s="1" t="s">
        <v>13035</v>
      </c>
      <c r="S241" s="1" t="s">
        <v>239</v>
      </c>
      <c r="T241" s="1"/>
      <c r="U241" s="1"/>
      <c r="V241" s="1" t="s">
        <v>13045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18179</v>
      </c>
      <c r="F242" s="1" t="s">
        <v>18757</v>
      </c>
      <c r="G242" s="1" t="s">
        <v>19325</v>
      </c>
      <c r="H242" s="1" t="s">
        <v>19887</v>
      </c>
      <c r="I242" s="1" t="s">
        <v>9340</v>
      </c>
      <c r="J242" s="1"/>
      <c r="K242" s="1" t="s">
        <v>22876</v>
      </c>
      <c r="L242" s="1" t="s">
        <v>240</v>
      </c>
      <c r="M242" s="1" t="s">
        <v>10981</v>
      </c>
      <c r="N242" s="1" t="s">
        <v>12413</v>
      </c>
      <c r="O242" s="1" t="s">
        <v>240</v>
      </c>
      <c r="P242" s="1" t="s">
        <v>22888</v>
      </c>
      <c r="Q242" s="1" t="s">
        <v>22888</v>
      </c>
      <c r="R242" s="1" t="s">
        <v>13035</v>
      </c>
      <c r="S242" s="1" t="s">
        <v>240</v>
      </c>
      <c r="T242" s="1"/>
      <c r="U242" s="1"/>
      <c r="V242" s="1" t="s">
        <v>13045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18180</v>
      </c>
      <c r="F243" s="1" t="s">
        <v>18758</v>
      </c>
      <c r="G243" s="1" t="s">
        <v>19326</v>
      </c>
      <c r="H243" s="1" t="s">
        <v>19888</v>
      </c>
      <c r="I243" s="1" t="s">
        <v>9341</v>
      </c>
      <c r="J243" s="1"/>
      <c r="K243" s="1" t="s">
        <v>22876</v>
      </c>
      <c r="L243" s="1" t="s">
        <v>241</v>
      </c>
      <c r="M243" s="1" t="s">
        <v>10982</v>
      </c>
      <c r="N243" s="1" t="s">
        <v>12413</v>
      </c>
      <c r="O243" s="1" t="s">
        <v>241</v>
      </c>
      <c r="P243" s="1" t="s">
        <v>22888</v>
      </c>
      <c r="Q243" s="1" t="s">
        <v>22888</v>
      </c>
      <c r="R243" s="1" t="s">
        <v>13035</v>
      </c>
      <c r="S243" s="1" t="s">
        <v>241</v>
      </c>
      <c r="T243" s="1"/>
      <c r="U243" s="1"/>
      <c r="V243" s="1" t="s">
        <v>13045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13249</v>
      </c>
      <c r="F244" s="1" t="s">
        <v>14049</v>
      </c>
      <c r="G244" s="1" t="s">
        <v>14834</v>
      </c>
      <c r="H244" s="1" t="s">
        <v>15611</v>
      </c>
      <c r="I244" s="1" t="s">
        <v>9342</v>
      </c>
      <c r="J244" s="1"/>
      <c r="K244" s="1" t="s">
        <v>22876</v>
      </c>
      <c r="L244" s="1" t="s">
        <v>242</v>
      </c>
      <c r="M244" s="1" t="s">
        <v>10983</v>
      </c>
      <c r="N244" s="1" t="s">
        <v>12413</v>
      </c>
      <c r="O244" s="1" t="s">
        <v>242</v>
      </c>
      <c r="P244" s="1" t="s">
        <v>22888</v>
      </c>
      <c r="Q244" s="1" t="s">
        <v>22888</v>
      </c>
      <c r="R244" s="1" t="s">
        <v>13035</v>
      </c>
      <c r="S244" s="1" t="s">
        <v>242</v>
      </c>
      <c r="T244" s="1"/>
      <c r="U244" s="1"/>
      <c r="V244" s="1" t="s">
        <v>13045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13250</v>
      </c>
      <c r="F245" s="1" t="s">
        <v>14050</v>
      </c>
      <c r="G245" s="1" t="s">
        <v>14835</v>
      </c>
      <c r="H245" s="1" t="s">
        <v>15612</v>
      </c>
      <c r="I245" s="1" t="s">
        <v>9343</v>
      </c>
      <c r="J245" s="1"/>
      <c r="K245" s="1" t="s">
        <v>22876</v>
      </c>
      <c r="L245" s="1" t="s">
        <v>243</v>
      </c>
      <c r="M245" s="1" t="s">
        <v>10984</v>
      </c>
      <c r="N245" s="1" t="s">
        <v>12413</v>
      </c>
      <c r="O245" s="1" t="s">
        <v>243</v>
      </c>
      <c r="P245" s="1" t="s">
        <v>22888</v>
      </c>
      <c r="Q245" s="1" t="s">
        <v>22888</v>
      </c>
      <c r="R245" s="1" t="s">
        <v>13035</v>
      </c>
      <c r="S245" s="1" t="s">
        <v>243</v>
      </c>
      <c r="T245" s="1"/>
      <c r="U245" s="1"/>
      <c r="V245" s="1" t="s">
        <v>13045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21272</v>
      </c>
      <c r="F246" s="1" t="s">
        <v>21713</v>
      </c>
      <c r="G246" s="1" t="s">
        <v>22146</v>
      </c>
      <c r="H246" s="1" t="s">
        <v>22572</v>
      </c>
      <c r="I246" s="1" t="s">
        <v>9344</v>
      </c>
      <c r="J246" s="1"/>
      <c r="K246" s="1" t="s">
        <v>22876</v>
      </c>
      <c r="L246" s="1" t="s">
        <v>244</v>
      </c>
      <c r="M246" s="1" t="s">
        <v>10985</v>
      </c>
      <c r="N246" s="1" t="s">
        <v>12413</v>
      </c>
      <c r="O246" s="1" t="s">
        <v>244</v>
      </c>
      <c r="P246" s="1" t="s">
        <v>22888</v>
      </c>
      <c r="Q246" s="1" t="s">
        <v>22888</v>
      </c>
      <c r="R246" s="1" t="s">
        <v>13035</v>
      </c>
      <c r="S246" s="1" t="s">
        <v>244</v>
      </c>
      <c r="T246" s="1"/>
      <c r="U246" s="1"/>
      <c r="V246" s="1" t="s">
        <v>13045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5215</v>
      </c>
      <c r="G247" s="1" t="s">
        <v>6651</v>
      </c>
      <c r="H247" s="1" t="s">
        <v>8026</v>
      </c>
      <c r="I247" s="1" t="s">
        <v>9345</v>
      </c>
      <c r="J247" s="1"/>
      <c r="K247" s="1" t="s">
        <v>22876</v>
      </c>
      <c r="L247" s="1" t="s">
        <v>245</v>
      </c>
      <c r="M247" s="1" t="s">
        <v>10986</v>
      </c>
      <c r="N247" s="1" t="s">
        <v>12413</v>
      </c>
      <c r="O247" s="1" t="s">
        <v>245</v>
      </c>
      <c r="P247" s="1" t="s">
        <v>22888</v>
      </c>
      <c r="Q247" s="1" t="s">
        <v>22888</v>
      </c>
      <c r="R247" s="1" t="s">
        <v>13035</v>
      </c>
      <c r="S247" s="1" t="s">
        <v>245</v>
      </c>
      <c r="T247" s="1"/>
      <c r="U247" s="1"/>
      <c r="V247" s="1" t="s">
        <v>13045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18183</v>
      </c>
      <c r="F248" s="1" t="s">
        <v>18761</v>
      </c>
      <c r="G248" s="1" t="s">
        <v>19329</v>
      </c>
      <c r="H248" s="1" t="s">
        <v>19891</v>
      </c>
      <c r="I248" s="1" t="s">
        <v>9346</v>
      </c>
      <c r="J248" s="1"/>
      <c r="K248" s="1" t="s">
        <v>22876</v>
      </c>
      <c r="L248" s="1" t="s">
        <v>246</v>
      </c>
      <c r="M248" s="1" t="s">
        <v>10987</v>
      </c>
      <c r="N248" s="1" t="s">
        <v>12413</v>
      </c>
      <c r="O248" s="1" t="s">
        <v>246</v>
      </c>
      <c r="P248" s="1" t="s">
        <v>22888</v>
      </c>
      <c r="Q248" s="1" t="s">
        <v>22888</v>
      </c>
      <c r="R248" s="1" t="s">
        <v>13035</v>
      </c>
      <c r="S248" s="1" t="s">
        <v>246</v>
      </c>
      <c r="T248" s="1"/>
      <c r="U248" s="1"/>
      <c r="V248" s="1" t="s">
        <v>13045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13254</v>
      </c>
      <c r="F249" s="1" t="s">
        <v>14054</v>
      </c>
      <c r="G249" s="1" t="s">
        <v>14839</v>
      </c>
      <c r="H249" s="1" t="s">
        <v>15616</v>
      </c>
      <c r="I249" s="1" t="s">
        <v>9347</v>
      </c>
      <c r="J249" s="1"/>
      <c r="K249" s="1" t="s">
        <v>22876</v>
      </c>
      <c r="L249" s="1" t="s">
        <v>247</v>
      </c>
      <c r="M249" s="1" t="s">
        <v>10988</v>
      </c>
      <c r="N249" s="1" t="s">
        <v>12413</v>
      </c>
      <c r="O249" s="1" t="s">
        <v>247</v>
      </c>
      <c r="P249" s="1" t="s">
        <v>22888</v>
      </c>
      <c r="Q249" s="1" t="s">
        <v>22888</v>
      </c>
      <c r="R249" s="1" t="s">
        <v>13035</v>
      </c>
      <c r="S249" s="1" t="s">
        <v>247</v>
      </c>
      <c r="T249" s="1"/>
      <c r="U249" s="1"/>
      <c r="V249" s="1" t="s">
        <v>13045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18185</v>
      </c>
      <c r="F250" s="1" t="s">
        <v>18763</v>
      </c>
      <c r="G250" s="1" t="s">
        <v>19331</v>
      </c>
      <c r="H250" s="1" t="s">
        <v>19893</v>
      </c>
      <c r="I250" s="1" t="s">
        <v>9348</v>
      </c>
      <c r="J250" s="1"/>
      <c r="K250" s="1" t="s">
        <v>22876</v>
      </c>
      <c r="L250" s="1" t="s">
        <v>248</v>
      </c>
      <c r="M250" s="1" t="s">
        <v>10989</v>
      </c>
      <c r="N250" s="1" t="s">
        <v>12413</v>
      </c>
      <c r="O250" s="1" t="s">
        <v>248</v>
      </c>
      <c r="P250" s="1" t="s">
        <v>22889</v>
      </c>
      <c r="Q250" s="1" t="s">
        <v>23062</v>
      </c>
      <c r="R250" s="1" t="s">
        <v>13035</v>
      </c>
      <c r="S250" s="1" t="s">
        <v>248</v>
      </c>
      <c r="T250" s="1" t="s">
        <v>23864</v>
      </c>
      <c r="U250" s="1"/>
      <c r="V250" s="1" t="s">
        <v>13045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21273</v>
      </c>
      <c r="F251" s="1" t="s">
        <v>21714</v>
      </c>
      <c r="G251" s="1" t="s">
        <v>22147</v>
      </c>
      <c r="H251" s="1" t="s">
        <v>21273</v>
      </c>
      <c r="I251" s="1" t="s">
        <v>9349</v>
      </c>
      <c r="J251" s="1"/>
      <c r="K251" s="1" t="s">
        <v>22876</v>
      </c>
      <c r="L251" s="1" t="s">
        <v>249</v>
      </c>
      <c r="M251" s="1" t="s">
        <v>10990</v>
      </c>
      <c r="N251" s="1" t="s">
        <v>12413</v>
      </c>
      <c r="O251" s="1" t="s">
        <v>249</v>
      </c>
      <c r="P251" s="1" t="s">
        <v>22889</v>
      </c>
      <c r="Q251" s="1" t="s">
        <v>23063</v>
      </c>
      <c r="R251" s="1" t="s">
        <v>13035</v>
      </c>
      <c r="S251" s="1" t="s">
        <v>249</v>
      </c>
      <c r="T251" s="1"/>
      <c r="U251" s="1"/>
      <c r="V251" s="1" t="s">
        <v>13045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21274</v>
      </c>
      <c r="F252" s="1" t="s">
        <v>21715</v>
      </c>
      <c r="G252" s="1" t="s">
        <v>22148</v>
      </c>
      <c r="H252" s="1" t="s">
        <v>22573</v>
      </c>
      <c r="I252" s="1" t="s">
        <v>9350</v>
      </c>
      <c r="J252" s="1"/>
      <c r="K252" s="1" t="s">
        <v>22876</v>
      </c>
      <c r="L252" s="1" t="s">
        <v>250</v>
      </c>
      <c r="M252" s="1" t="s">
        <v>10991</v>
      </c>
      <c r="N252" s="1" t="s">
        <v>12413</v>
      </c>
      <c r="O252" s="1" t="s">
        <v>250</v>
      </c>
      <c r="P252" s="1" t="s">
        <v>22889</v>
      </c>
      <c r="Q252" s="1" t="s">
        <v>23064</v>
      </c>
      <c r="R252" s="1" t="s">
        <v>13035</v>
      </c>
      <c r="S252" s="1" t="s">
        <v>250</v>
      </c>
      <c r="T252" s="1"/>
      <c r="U252" s="1"/>
      <c r="V252" s="1" t="s">
        <v>13045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13257</v>
      </c>
      <c r="F253" s="1" t="s">
        <v>14057</v>
      </c>
      <c r="G253" s="1" t="s">
        <v>14842</v>
      </c>
      <c r="H253" s="1" t="s">
        <v>15619</v>
      </c>
      <c r="I253" s="1" t="s">
        <v>9351</v>
      </c>
      <c r="J253" s="1"/>
      <c r="K253" s="1" t="s">
        <v>22876</v>
      </c>
      <c r="L253" s="1" t="s">
        <v>251</v>
      </c>
      <c r="M253" s="1" t="s">
        <v>10992</v>
      </c>
      <c r="N253" s="1" t="s">
        <v>12413</v>
      </c>
      <c r="O253" s="1" t="s">
        <v>251</v>
      </c>
      <c r="P253" s="1" t="s">
        <v>22889</v>
      </c>
      <c r="Q253" s="1" t="s">
        <v>23065</v>
      </c>
      <c r="R253" s="1" t="s">
        <v>13035</v>
      </c>
      <c r="S253" s="1" t="s">
        <v>251</v>
      </c>
      <c r="T253" s="1"/>
      <c r="U253" s="1"/>
      <c r="V253" s="1" t="s">
        <v>13045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5222</v>
      </c>
      <c r="G254" s="1" t="s">
        <v>6658</v>
      </c>
      <c r="H254" s="1" t="s">
        <v>8032</v>
      </c>
      <c r="I254" s="1" t="s">
        <v>9352</v>
      </c>
      <c r="J254" s="1"/>
      <c r="K254" s="1" t="s">
        <v>22876</v>
      </c>
      <c r="L254" s="1" t="s">
        <v>252</v>
      </c>
      <c r="M254" s="1" t="s">
        <v>10993</v>
      </c>
      <c r="N254" s="1" t="s">
        <v>12413</v>
      </c>
      <c r="O254" s="1" t="s">
        <v>252</v>
      </c>
      <c r="P254" s="1" t="s">
        <v>22889</v>
      </c>
      <c r="Q254" s="1" t="s">
        <v>23066</v>
      </c>
      <c r="R254" s="1" t="s">
        <v>13035</v>
      </c>
      <c r="S254" s="1" t="s">
        <v>252</v>
      </c>
      <c r="T254" s="1"/>
      <c r="U254" s="1"/>
      <c r="V254" s="1" t="s">
        <v>13045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21275</v>
      </c>
      <c r="F255" s="1" t="s">
        <v>21716</v>
      </c>
      <c r="G255" s="1" t="s">
        <v>22149</v>
      </c>
      <c r="H255" s="1" t="s">
        <v>21716</v>
      </c>
      <c r="I255" s="1" t="s">
        <v>9353</v>
      </c>
      <c r="J255" s="1"/>
      <c r="K255" s="1" t="s">
        <v>22876</v>
      </c>
      <c r="L255" s="1" t="s">
        <v>253</v>
      </c>
      <c r="M255" s="1" t="s">
        <v>10994</v>
      </c>
      <c r="N255" s="1" t="s">
        <v>12413</v>
      </c>
      <c r="O255" s="1" t="s">
        <v>253</v>
      </c>
      <c r="P255" s="1" t="s">
        <v>22889</v>
      </c>
      <c r="Q255" s="1" t="s">
        <v>23067</v>
      </c>
      <c r="R255" s="1" t="s">
        <v>13035</v>
      </c>
      <c r="S255" s="1" t="s">
        <v>253</v>
      </c>
      <c r="T255" s="1"/>
      <c r="U255" s="1"/>
      <c r="V255" s="1" t="s">
        <v>13045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13260</v>
      </c>
      <c r="F256" s="1" t="s">
        <v>14060</v>
      </c>
      <c r="G256" s="1" t="s">
        <v>14845</v>
      </c>
      <c r="H256" s="1" t="s">
        <v>15621</v>
      </c>
      <c r="I256" s="1" t="s">
        <v>9354</v>
      </c>
      <c r="J256" s="1"/>
      <c r="K256" s="1" t="s">
        <v>22876</v>
      </c>
      <c r="L256" s="1" t="s">
        <v>254</v>
      </c>
      <c r="M256" s="1" t="s">
        <v>10995</v>
      </c>
      <c r="N256" s="1" t="s">
        <v>12413</v>
      </c>
      <c r="O256" s="1" t="s">
        <v>254</v>
      </c>
      <c r="P256" s="1" t="s">
        <v>22889</v>
      </c>
      <c r="Q256" s="1" t="s">
        <v>23068</v>
      </c>
      <c r="R256" s="1" t="s">
        <v>13035</v>
      </c>
      <c r="S256" s="1" t="s">
        <v>254</v>
      </c>
      <c r="T256" s="1"/>
      <c r="U256" s="1"/>
      <c r="V256" s="1" t="s">
        <v>13045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21276</v>
      </c>
      <c r="F257" s="1" t="s">
        <v>21276</v>
      </c>
      <c r="G257" s="1" t="s">
        <v>22150</v>
      </c>
      <c r="H257" s="1" t="s">
        <v>22574</v>
      </c>
      <c r="I257" s="1" t="s">
        <v>9355</v>
      </c>
      <c r="J257" s="1"/>
      <c r="K257" s="1" t="s">
        <v>22876</v>
      </c>
      <c r="L257" s="1" t="s">
        <v>255</v>
      </c>
      <c r="M257" s="1" t="s">
        <v>10996</v>
      </c>
      <c r="N257" s="1" t="s">
        <v>12413</v>
      </c>
      <c r="O257" s="1" t="s">
        <v>255</v>
      </c>
      <c r="P257" s="1" t="s">
        <v>22889</v>
      </c>
      <c r="Q257" s="1" t="s">
        <v>23069</v>
      </c>
      <c r="R257" s="1" t="s">
        <v>13035</v>
      </c>
      <c r="S257" s="1" t="s">
        <v>255</v>
      </c>
      <c r="T257" s="1"/>
      <c r="U257" s="1"/>
      <c r="V257" s="1" t="s">
        <v>13045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5225</v>
      </c>
      <c r="G258" s="1" t="s">
        <v>6662</v>
      </c>
      <c r="H258" s="1" t="s">
        <v>8035</v>
      </c>
      <c r="I258" s="1" t="s">
        <v>9356</v>
      </c>
      <c r="J258" s="1"/>
      <c r="K258" s="1" t="s">
        <v>22876</v>
      </c>
      <c r="L258" s="1" t="s">
        <v>256</v>
      </c>
      <c r="M258" s="1" t="s">
        <v>10997</v>
      </c>
      <c r="N258" s="1" t="s">
        <v>12413</v>
      </c>
      <c r="O258" s="1" t="s">
        <v>256</v>
      </c>
      <c r="P258" s="1" t="s">
        <v>22890</v>
      </c>
      <c r="Q258" s="1" t="s">
        <v>22890</v>
      </c>
      <c r="R258" s="1" t="s">
        <v>13035</v>
      </c>
      <c r="S258" s="1" t="s">
        <v>256</v>
      </c>
      <c r="T258" s="1"/>
      <c r="U258" s="1" t="s">
        <v>23895</v>
      </c>
      <c r="V258" s="1" t="s">
        <v>13045</v>
      </c>
      <c r="W258" s="1" t="s">
        <v>256</v>
      </c>
      <c r="X258" s="1"/>
      <c r="Y258" t="s">
        <v>23938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5226</v>
      </c>
      <c r="G259" s="1" t="s">
        <v>6663</v>
      </c>
      <c r="H259" s="1" t="s">
        <v>8036</v>
      </c>
      <c r="I259" s="1" t="s">
        <v>9357</v>
      </c>
      <c r="J259" s="1"/>
      <c r="K259" s="1" t="s">
        <v>22876</v>
      </c>
      <c r="L259" s="1" t="s">
        <v>257</v>
      </c>
      <c r="M259" s="1" t="s">
        <v>10998</v>
      </c>
      <c r="N259" s="1" t="s">
        <v>12413</v>
      </c>
      <c r="O259" s="1" t="s">
        <v>257</v>
      </c>
      <c r="P259" s="1" t="s">
        <v>22890</v>
      </c>
      <c r="Q259" s="1" t="s">
        <v>22890</v>
      </c>
      <c r="R259" s="1" t="s">
        <v>13035</v>
      </c>
      <c r="S259" s="1" t="s">
        <v>257</v>
      </c>
      <c r="T259" s="1"/>
      <c r="U259" s="1"/>
      <c r="V259" s="1" t="s">
        <v>13045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5227</v>
      </c>
      <c r="G260" s="1" t="s">
        <v>6664</v>
      </c>
      <c r="H260" s="1" t="s">
        <v>8037</v>
      </c>
      <c r="I260" s="1" t="s">
        <v>9358</v>
      </c>
      <c r="J260" s="1"/>
      <c r="K260" s="1" t="s">
        <v>22876</v>
      </c>
      <c r="L260" s="1" t="s">
        <v>258</v>
      </c>
      <c r="M260" s="1" t="s">
        <v>10999</v>
      </c>
      <c r="N260" s="1" t="s">
        <v>12413</v>
      </c>
      <c r="O260" s="1" t="s">
        <v>258</v>
      </c>
      <c r="P260" s="1" t="s">
        <v>22890</v>
      </c>
      <c r="Q260" s="1" t="s">
        <v>22890</v>
      </c>
      <c r="R260" s="1" t="s">
        <v>13035</v>
      </c>
      <c r="S260" s="1" t="s">
        <v>258</v>
      </c>
      <c r="T260" s="1"/>
      <c r="U260" s="1"/>
      <c r="V260" s="1" t="s">
        <v>13045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5228</v>
      </c>
      <c r="G261" s="1" t="s">
        <v>6665</v>
      </c>
      <c r="H261" s="1" t="s">
        <v>8038</v>
      </c>
      <c r="I261" s="1" t="s">
        <v>9359</v>
      </c>
      <c r="J261" s="1"/>
      <c r="K261" s="1" t="s">
        <v>22876</v>
      </c>
      <c r="L261" s="1" t="s">
        <v>259</v>
      </c>
      <c r="M261" s="1" t="s">
        <v>11000</v>
      </c>
      <c r="N261" s="1" t="s">
        <v>12413</v>
      </c>
      <c r="O261" s="1" t="s">
        <v>259</v>
      </c>
      <c r="P261" s="1" t="s">
        <v>22890</v>
      </c>
      <c r="Q261" s="1" t="s">
        <v>22890</v>
      </c>
      <c r="R261" s="1" t="s">
        <v>13035</v>
      </c>
      <c r="S261" s="1" t="s">
        <v>259</v>
      </c>
      <c r="T261" s="1"/>
      <c r="U261" s="1"/>
      <c r="V261" s="1" t="s">
        <v>13045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5229</v>
      </c>
      <c r="G262" s="1" t="s">
        <v>6666</v>
      </c>
      <c r="H262" s="1" t="s">
        <v>8039</v>
      </c>
      <c r="I262" s="1" t="s">
        <v>9360</v>
      </c>
      <c r="J262" s="1"/>
      <c r="K262" s="1" t="s">
        <v>22876</v>
      </c>
      <c r="L262" s="1" t="s">
        <v>260</v>
      </c>
      <c r="M262" s="1" t="s">
        <v>11001</v>
      </c>
      <c r="N262" s="1" t="s">
        <v>12413</v>
      </c>
      <c r="O262" s="1" t="s">
        <v>260</v>
      </c>
      <c r="P262" s="1" t="s">
        <v>22890</v>
      </c>
      <c r="Q262" s="1" t="s">
        <v>22890</v>
      </c>
      <c r="R262" s="1" t="s">
        <v>13035</v>
      </c>
      <c r="S262" s="1" t="s">
        <v>260</v>
      </c>
      <c r="T262" s="1"/>
      <c r="U262" s="1"/>
      <c r="V262" s="1" t="s">
        <v>13045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21277</v>
      </c>
      <c r="F263" s="1" t="s">
        <v>21717</v>
      </c>
      <c r="G263" s="1" t="s">
        <v>22151</v>
      </c>
      <c r="H263" s="1" t="s">
        <v>22575</v>
      </c>
      <c r="I263" s="1" t="s">
        <v>9361</v>
      </c>
      <c r="J263" s="1"/>
      <c r="K263" s="1" t="s">
        <v>22876</v>
      </c>
      <c r="L263" s="1" t="s">
        <v>261</v>
      </c>
      <c r="M263" s="1" t="s">
        <v>11002</v>
      </c>
      <c r="N263" s="1" t="s">
        <v>12413</v>
      </c>
      <c r="O263" s="1" t="s">
        <v>261</v>
      </c>
      <c r="P263" s="1" t="s">
        <v>22890</v>
      </c>
      <c r="Q263" s="1" t="s">
        <v>22890</v>
      </c>
      <c r="R263" s="1" t="s">
        <v>13035</v>
      </c>
      <c r="S263" s="1" t="s">
        <v>261</v>
      </c>
      <c r="T263" s="1"/>
      <c r="U263" s="1"/>
      <c r="V263" s="1" t="s">
        <v>13045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5231</v>
      </c>
      <c r="G264" s="1" t="s">
        <v>6668</v>
      </c>
      <c r="H264" s="1" t="s">
        <v>8037</v>
      </c>
      <c r="I264" s="1" t="s">
        <v>9362</v>
      </c>
      <c r="J264" s="1"/>
      <c r="K264" s="1" t="s">
        <v>22876</v>
      </c>
      <c r="L264" s="1" t="s">
        <v>262</v>
      </c>
      <c r="M264" s="1" t="s">
        <v>11003</v>
      </c>
      <c r="N264" s="1" t="s">
        <v>12413</v>
      </c>
      <c r="O264" s="1" t="s">
        <v>262</v>
      </c>
      <c r="P264" s="1" t="s">
        <v>22890</v>
      </c>
      <c r="Q264" s="1" t="s">
        <v>22890</v>
      </c>
      <c r="R264" s="1" t="s">
        <v>13035</v>
      </c>
      <c r="S264" s="1" t="s">
        <v>262</v>
      </c>
      <c r="T264" s="1"/>
      <c r="U264" s="1"/>
      <c r="V264" s="1" t="s">
        <v>13045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21278</v>
      </c>
      <c r="F265" s="1" t="s">
        <v>21718</v>
      </c>
      <c r="G265" s="1" t="s">
        <v>22152</v>
      </c>
      <c r="H265" s="1" t="s">
        <v>22576</v>
      </c>
      <c r="I265" s="1" t="s">
        <v>9363</v>
      </c>
      <c r="J265" s="1"/>
      <c r="K265" s="1" t="s">
        <v>22876</v>
      </c>
      <c r="L265" s="1" t="s">
        <v>263</v>
      </c>
      <c r="M265" s="1" t="s">
        <v>11004</v>
      </c>
      <c r="N265" s="1" t="s">
        <v>12413</v>
      </c>
      <c r="O265" s="1" t="s">
        <v>263</v>
      </c>
      <c r="P265" s="1" t="s">
        <v>22890</v>
      </c>
      <c r="Q265" s="1" t="s">
        <v>22890</v>
      </c>
      <c r="R265" s="1" t="s">
        <v>13035</v>
      </c>
      <c r="S265" s="1" t="s">
        <v>263</v>
      </c>
      <c r="T265" s="1"/>
      <c r="U265" s="1"/>
      <c r="V265" s="1" t="s">
        <v>13045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18193</v>
      </c>
      <c r="F266" s="1" t="s">
        <v>18771</v>
      </c>
      <c r="G266" s="1" t="s">
        <v>19339</v>
      </c>
      <c r="H266" s="1" t="s">
        <v>19898</v>
      </c>
      <c r="I266" s="1" t="s">
        <v>9364</v>
      </c>
      <c r="J266" s="1"/>
      <c r="K266" s="1" t="s">
        <v>22876</v>
      </c>
      <c r="L266" s="1" t="s">
        <v>264</v>
      </c>
      <c r="M266" s="1" t="s">
        <v>11005</v>
      </c>
      <c r="N266" s="1" t="s">
        <v>12413</v>
      </c>
      <c r="O266" s="1" t="s">
        <v>264</v>
      </c>
      <c r="P266" s="1" t="s">
        <v>22890</v>
      </c>
      <c r="Q266" s="1" t="s">
        <v>22890</v>
      </c>
      <c r="R266" s="1" t="s">
        <v>13035</v>
      </c>
      <c r="S266" s="1" t="s">
        <v>264</v>
      </c>
      <c r="T266" s="1"/>
      <c r="U266" s="1"/>
      <c r="V266" s="1" t="s">
        <v>13045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18194</v>
      </c>
      <c r="F267" s="1" t="s">
        <v>18201</v>
      </c>
      <c r="G267" s="1" t="s">
        <v>19340</v>
      </c>
      <c r="H267" s="1" t="s">
        <v>19899</v>
      </c>
      <c r="I267" s="1" t="s">
        <v>9365</v>
      </c>
      <c r="J267" s="1"/>
      <c r="K267" s="1" t="s">
        <v>22876</v>
      </c>
      <c r="L267" s="1" t="s">
        <v>265</v>
      </c>
      <c r="M267" s="1" t="s">
        <v>11006</v>
      </c>
      <c r="N267" s="1" t="s">
        <v>12413</v>
      </c>
      <c r="O267" s="1" t="s">
        <v>265</v>
      </c>
      <c r="P267" s="1" t="s">
        <v>22890</v>
      </c>
      <c r="Q267" s="1" t="s">
        <v>22890</v>
      </c>
      <c r="R267" s="1" t="s">
        <v>13035</v>
      </c>
      <c r="S267" s="1" t="s">
        <v>265</v>
      </c>
      <c r="T267" s="1"/>
      <c r="U267" s="1"/>
      <c r="V267" s="1" t="s">
        <v>13045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13271</v>
      </c>
      <c r="F268" s="1" t="s">
        <v>14069</v>
      </c>
      <c r="G268" s="1" t="s">
        <v>14856</v>
      </c>
      <c r="H268" s="1" t="s">
        <v>15631</v>
      </c>
      <c r="I268" s="1" t="s">
        <v>9366</v>
      </c>
      <c r="J268" s="1"/>
      <c r="K268" s="1" t="s">
        <v>22876</v>
      </c>
      <c r="L268" s="1" t="s">
        <v>266</v>
      </c>
      <c r="M268" s="1" t="s">
        <v>11007</v>
      </c>
      <c r="N268" s="1" t="s">
        <v>12413</v>
      </c>
      <c r="O268" s="1" t="s">
        <v>266</v>
      </c>
      <c r="P268" s="1" t="s">
        <v>22890</v>
      </c>
      <c r="Q268" s="1" t="s">
        <v>22890</v>
      </c>
      <c r="R268" s="1" t="s">
        <v>13035</v>
      </c>
      <c r="S268" s="1" t="s">
        <v>266</v>
      </c>
      <c r="T268" s="1"/>
      <c r="U268" s="1"/>
      <c r="V268" s="1" t="s">
        <v>13045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21279</v>
      </c>
      <c r="F269" s="1" t="s">
        <v>21719</v>
      </c>
      <c r="G269" s="1" t="s">
        <v>22153</v>
      </c>
      <c r="H269" s="1" t="s">
        <v>22577</v>
      </c>
      <c r="I269" s="1" t="s">
        <v>9367</v>
      </c>
      <c r="J269" s="1"/>
      <c r="K269" s="1" t="s">
        <v>22876</v>
      </c>
      <c r="L269" s="1" t="s">
        <v>267</v>
      </c>
      <c r="M269" s="1" t="s">
        <v>11008</v>
      </c>
      <c r="N269" s="1" t="s">
        <v>12413</v>
      </c>
      <c r="O269" s="1" t="s">
        <v>267</v>
      </c>
      <c r="P269" s="1" t="s">
        <v>22891</v>
      </c>
      <c r="Q269" s="1" t="s">
        <v>23070</v>
      </c>
      <c r="R269" s="1" t="s">
        <v>13035</v>
      </c>
      <c r="S269" s="1" t="s">
        <v>267</v>
      </c>
      <c r="T269" s="1" t="s">
        <v>23865</v>
      </c>
      <c r="U269" s="1"/>
      <c r="V269" s="1" t="s">
        <v>13045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5236</v>
      </c>
      <c r="G270" s="1" t="s">
        <v>6674</v>
      </c>
      <c r="H270" s="1" t="s">
        <v>8038</v>
      </c>
      <c r="I270" s="1" t="s">
        <v>9368</v>
      </c>
      <c r="J270" s="1"/>
      <c r="K270" s="1" t="s">
        <v>22876</v>
      </c>
      <c r="L270" s="1" t="s">
        <v>268</v>
      </c>
      <c r="M270" s="1" t="s">
        <v>11009</v>
      </c>
      <c r="N270" s="1" t="s">
        <v>12413</v>
      </c>
      <c r="O270" s="1" t="s">
        <v>268</v>
      </c>
      <c r="P270" s="1" t="s">
        <v>22891</v>
      </c>
      <c r="Q270" s="1" t="s">
        <v>23071</v>
      </c>
      <c r="R270" s="1" t="s">
        <v>13035</v>
      </c>
      <c r="S270" s="1" t="s">
        <v>268</v>
      </c>
      <c r="T270" s="1"/>
      <c r="U270" s="1"/>
      <c r="V270" s="1" t="s">
        <v>13045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13273</v>
      </c>
      <c r="F271" s="1" t="s">
        <v>14071</v>
      </c>
      <c r="G271" s="1" t="s">
        <v>14858</v>
      </c>
      <c r="H271" s="1" t="s">
        <v>15632</v>
      </c>
      <c r="I271" s="1" t="s">
        <v>9369</v>
      </c>
      <c r="J271" s="1"/>
      <c r="K271" s="1" t="s">
        <v>22876</v>
      </c>
      <c r="L271" s="1" t="s">
        <v>269</v>
      </c>
      <c r="M271" s="1" t="s">
        <v>11010</v>
      </c>
      <c r="N271" s="1" t="s">
        <v>12413</v>
      </c>
      <c r="O271" s="1" t="s">
        <v>269</v>
      </c>
      <c r="P271" s="1" t="s">
        <v>22891</v>
      </c>
      <c r="Q271" s="1" t="s">
        <v>23072</v>
      </c>
      <c r="R271" s="1" t="s">
        <v>13035</v>
      </c>
      <c r="S271" s="1" t="s">
        <v>269</v>
      </c>
      <c r="T271" s="1"/>
      <c r="U271" s="1"/>
      <c r="V271" s="1" t="s">
        <v>13045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21280</v>
      </c>
      <c r="F272" s="1" t="s">
        <v>21720</v>
      </c>
      <c r="G272" s="1" t="s">
        <v>22154</v>
      </c>
      <c r="H272" s="1" t="s">
        <v>22578</v>
      </c>
      <c r="I272" s="1" t="s">
        <v>9370</v>
      </c>
      <c r="J272" s="1"/>
      <c r="K272" s="1" t="s">
        <v>22876</v>
      </c>
      <c r="L272" s="1" t="s">
        <v>270</v>
      </c>
      <c r="M272" s="1" t="s">
        <v>11011</v>
      </c>
      <c r="N272" s="1" t="s">
        <v>12413</v>
      </c>
      <c r="O272" s="1" t="s">
        <v>270</v>
      </c>
      <c r="P272" s="1" t="s">
        <v>22891</v>
      </c>
      <c r="Q272" s="1" t="s">
        <v>23073</v>
      </c>
      <c r="R272" s="1" t="s">
        <v>13035</v>
      </c>
      <c r="S272" s="1" t="s">
        <v>270</v>
      </c>
      <c r="T272" s="1"/>
      <c r="U272" s="1"/>
      <c r="V272" s="1" t="s">
        <v>13045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21281</v>
      </c>
      <c r="F273" s="1" t="s">
        <v>21721</v>
      </c>
      <c r="G273" s="1" t="s">
        <v>22155</v>
      </c>
      <c r="H273" s="1" t="s">
        <v>22579</v>
      </c>
      <c r="I273" s="1" t="s">
        <v>9371</v>
      </c>
      <c r="J273" s="1"/>
      <c r="K273" s="1" t="s">
        <v>22876</v>
      </c>
      <c r="L273" s="1" t="s">
        <v>271</v>
      </c>
      <c r="M273" s="1" t="s">
        <v>11012</v>
      </c>
      <c r="N273" s="1" t="s">
        <v>12413</v>
      </c>
      <c r="O273" s="1" t="s">
        <v>271</v>
      </c>
      <c r="P273" s="1" t="s">
        <v>22891</v>
      </c>
      <c r="Q273" s="1" t="s">
        <v>23074</v>
      </c>
      <c r="R273" s="1" t="s">
        <v>13035</v>
      </c>
      <c r="S273" s="1" t="s">
        <v>271</v>
      </c>
      <c r="T273" s="1"/>
      <c r="U273" s="1"/>
      <c r="V273" s="1" t="s">
        <v>13045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13276</v>
      </c>
      <c r="F274" s="1" t="s">
        <v>14074</v>
      </c>
      <c r="G274" s="1" t="s">
        <v>14861</v>
      </c>
      <c r="H274" s="1" t="s">
        <v>15635</v>
      </c>
      <c r="I274" s="1" t="s">
        <v>9372</v>
      </c>
      <c r="J274" s="1"/>
      <c r="K274" s="1" t="s">
        <v>22876</v>
      </c>
      <c r="L274" s="1" t="s">
        <v>272</v>
      </c>
      <c r="M274" s="1" t="s">
        <v>11013</v>
      </c>
      <c r="N274" s="1" t="s">
        <v>12413</v>
      </c>
      <c r="O274" s="1" t="s">
        <v>272</v>
      </c>
      <c r="P274" s="1" t="s">
        <v>22891</v>
      </c>
      <c r="Q274" s="1" t="s">
        <v>23075</v>
      </c>
      <c r="R274" s="1" t="s">
        <v>13035</v>
      </c>
      <c r="S274" s="1" t="s">
        <v>272</v>
      </c>
      <c r="T274" s="1"/>
      <c r="U274" s="1"/>
      <c r="V274" s="1" t="s">
        <v>13045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18201</v>
      </c>
      <c r="F275" s="1" t="s">
        <v>18778</v>
      </c>
      <c r="G275" s="1" t="s">
        <v>19347</v>
      </c>
      <c r="H275" s="1" t="s">
        <v>19899</v>
      </c>
      <c r="I275" s="1" t="s">
        <v>9373</v>
      </c>
      <c r="J275" s="1"/>
      <c r="K275" s="1" t="s">
        <v>22876</v>
      </c>
      <c r="L275" s="1" t="s">
        <v>273</v>
      </c>
      <c r="M275" s="1" t="s">
        <v>11014</v>
      </c>
      <c r="N275" s="1" t="s">
        <v>12413</v>
      </c>
      <c r="O275" s="1" t="s">
        <v>273</v>
      </c>
      <c r="P275" s="1" t="s">
        <v>22891</v>
      </c>
      <c r="Q275" s="1" t="s">
        <v>23076</v>
      </c>
      <c r="R275" s="1" t="s">
        <v>13035</v>
      </c>
      <c r="S275" s="1" t="s">
        <v>273</v>
      </c>
      <c r="T275" s="1"/>
      <c r="U275" s="1"/>
      <c r="V275" s="1" t="s">
        <v>13045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21282</v>
      </c>
      <c r="F276" s="1" t="s">
        <v>21722</v>
      </c>
      <c r="G276" s="1" t="s">
        <v>22156</v>
      </c>
      <c r="H276" s="1" t="s">
        <v>22580</v>
      </c>
      <c r="I276" s="1" t="s">
        <v>9374</v>
      </c>
      <c r="J276" s="1"/>
      <c r="K276" s="1" t="s">
        <v>22876</v>
      </c>
      <c r="L276" s="1" t="s">
        <v>274</v>
      </c>
      <c r="M276" s="1" t="s">
        <v>11015</v>
      </c>
      <c r="N276" s="1" t="s">
        <v>12413</v>
      </c>
      <c r="O276" s="1" t="s">
        <v>274</v>
      </c>
      <c r="P276" s="1" t="s">
        <v>22891</v>
      </c>
      <c r="Q276" s="1" t="s">
        <v>23077</v>
      </c>
      <c r="R276" s="1" t="s">
        <v>13035</v>
      </c>
      <c r="S276" s="1" t="s">
        <v>274</v>
      </c>
      <c r="T276" s="1"/>
      <c r="U276" s="1"/>
      <c r="V276" s="1" t="s">
        <v>13045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21283</v>
      </c>
      <c r="F277" s="1" t="s">
        <v>21723</v>
      </c>
      <c r="G277" s="1" t="s">
        <v>22157</v>
      </c>
      <c r="H277" s="1" t="s">
        <v>22581</v>
      </c>
      <c r="I277" s="1" t="s">
        <v>9375</v>
      </c>
      <c r="J277" s="1"/>
      <c r="K277" s="1" t="s">
        <v>22876</v>
      </c>
      <c r="L277" s="1" t="s">
        <v>275</v>
      </c>
      <c r="M277" s="1" t="s">
        <v>11016</v>
      </c>
      <c r="N277" s="1" t="s">
        <v>12413</v>
      </c>
      <c r="O277" s="1" t="s">
        <v>275</v>
      </c>
      <c r="P277" s="1" t="s">
        <v>22892</v>
      </c>
      <c r="Q277" s="1" t="s">
        <v>22892</v>
      </c>
      <c r="R277" s="1" t="s">
        <v>13035</v>
      </c>
      <c r="S277" s="1" t="s">
        <v>275</v>
      </c>
      <c r="T277" s="1"/>
      <c r="U277" s="1" t="s">
        <v>23896</v>
      </c>
      <c r="V277" s="1" t="s">
        <v>13045</v>
      </c>
      <c r="W277" s="1" t="s">
        <v>275</v>
      </c>
      <c r="X277" s="1"/>
      <c r="Y277" t="s">
        <v>23939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5244</v>
      </c>
      <c r="G278" s="1" t="s">
        <v>6682</v>
      </c>
      <c r="H278" s="1" t="s">
        <v>8052</v>
      </c>
      <c r="I278" s="1" t="s">
        <v>9376</v>
      </c>
      <c r="J278" s="1"/>
      <c r="K278" s="1" t="s">
        <v>22876</v>
      </c>
      <c r="L278" s="1" t="s">
        <v>276</v>
      </c>
      <c r="M278" s="1" t="s">
        <v>11017</v>
      </c>
      <c r="N278" s="1" t="s">
        <v>12413</v>
      </c>
      <c r="O278" s="1" t="s">
        <v>276</v>
      </c>
      <c r="P278" s="1" t="s">
        <v>22892</v>
      </c>
      <c r="Q278" s="1" t="s">
        <v>22892</v>
      </c>
      <c r="R278" s="1" t="s">
        <v>13035</v>
      </c>
      <c r="S278" s="1" t="s">
        <v>276</v>
      </c>
      <c r="T278" s="1"/>
      <c r="U278" s="1"/>
      <c r="V278" s="1" t="s">
        <v>13045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21284</v>
      </c>
      <c r="F279" s="1" t="s">
        <v>21724</v>
      </c>
      <c r="G279" s="1" t="s">
        <v>22158</v>
      </c>
      <c r="H279" s="1" t="s">
        <v>22582</v>
      </c>
      <c r="I279" s="1" t="s">
        <v>9377</v>
      </c>
      <c r="J279" s="1"/>
      <c r="K279" s="1" t="s">
        <v>22876</v>
      </c>
      <c r="L279" s="1" t="s">
        <v>277</v>
      </c>
      <c r="M279" s="1" t="s">
        <v>11018</v>
      </c>
      <c r="N279" s="1" t="s">
        <v>12413</v>
      </c>
      <c r="O279" s="1" t="s">
        <v>277</v>
      </c>
      <c r="P279" s="1" t="s">
        <v>22892</v>
      </c>
      <c r="Q279" s="1" t="s">
        <v>22892</v>
      </c>
      <c r="R279" s="1" t="s">
        <v>13035</v>
      </c>
      <c r="S279" s="1" t="s">
        <v>277</v>
      </c>
      <c r="T279" s="1"/>
      <c r="U279" s="1"/>
      <c r="V279" s="1" t="s">
        <v>13045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21285</v>
      </c>
      <c r="F280" s="1" t="s">
        <v>21725</v>
      </c>
      <c r="G280" s="1" t="s">
        <v>22159</v>
      </c>
      <c r="H280" s="1" t="s">
        <v>22583</v>
      </c>
      <c r="I280" s="1" t="s">
        <v>9378</v>
      </c>
      <c r="J280" s="1"/>
      <c r="K280" s="1" t="s">
        <v>22876</v>
      </c>
      <c r="L280" s="1" t="s">
        <v>278</v>
      </c>
      <c r="M280" s="1" t="s">
        <v>11019</v>
      </c>
      <c r="N280" s="1" t="s">
        <v>12413</v>
      </c>
      <c r="O280" s="1" t="s">
        <v>278</v>
      </c>
      <c r="P280" s="1" t="s">
        <v>22892</v>
      </c>
      <c r="Q280" s="1" t="s">
        <v>22892</v>
      </c>
      <c r="R280" s="1" t="s">
        <v>13035</v>
      </c>
      <c r="S280" s="1" t="s">
        <v>278</v>
      </c>
      <c r="T280" s="1"/>
      <c r="U280" s="1"/>
      <c r="V280" s="1" t="s">
        <v>13045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13282</v>
      </c>
      <c r="F281" s="1" t="s">
        <v>14080</v>
      </c>
      <c r="G281" s="1" t="s">
        <v>14867</v>
      </c>
      <c r="H281" s="1" t="s">
        <v>15640</v>
      </c>
      <c r="I281" s="1" t="s">
        <v>9379</v>
      </c>
      <c r="J281" s="1"/>
      <c r="K281" s="1" t="s">
        <v>22876</v>
      </c>
      <c r="L281" s="1" t="s">
        <v>279</v>
      </c>
      <c r="M281" s="1" t="s">
        <v>11020</v>
      </c>
      <c r="N281" s="1" t="s">
        <v>12413</v>
      </c>
      <c r="O281" s="1" t="s">
        <v>279</v>
      </c>
      <c r="P281" s="1" t="s">
        <v>22892</v>
      </c>
      <c r="Q281" s="1" t="s">
        <v>22892</v>
      </c>
      <c r="R281" s="1" t="s">
        <v>13035</v>
      </c>
      <c r="S281" s="1" t="s">
        <v>279</v>
      </c>
      <c r="T281" s="1"/>
      <c r="U281" s="1"/>
      <c r="V281" s="1" t="s">
        <v>13045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21286</v>
      </c>
      <c r="F282" s="1" t="s">
        <v>21726</v>
      </c>
      <c r="G282" s="1" t="s">
        <v>22160</v>
      </c>
      <c r="H282" s="1" t="s">
        <v>22584</v>
      </c>
      <c r="I282" s="1" t="s">
        <v>9380</v>
      </c>
      <c r="J282" s="1"/>
      <c r="K282" s="1" t="s">
        <v>22876</v>
      </c>
      <c r="L282" s="1" t="s">
        <v>280</v>
      </c>
      <c r="M282" s="1" t="s">
        <v>11021</v>
      </c>
      <c r="N282" s="1" t="s">
        <v>12413</v>
      </c>
      <c r="O282" s="1" t="s">
        <v>280</v>
      </c>
      <c r="P282" s="1" t="s">
        <v>22892</v>
      </c>
      <c r="Q282" s="1" t="s">
        <v>22892</v>
      </c>
      <c r="R282" s="1" t="s">
        <v>13035</v>
      </c>
      <c r="S282" s="1" t="s">
        <v>280</v>
      </c>
      <c r="T282" s="1"/>
      <c r="U282" s="1"/>
      <c r="V282" s="1" t="s">
        <v>13045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5249</v>
      </c>
      <c r="G283" s="1" t="s">
        <v>6687</v>
      </c>
      <c r="H283" s="1" t="s">
        <v>8057</v>
      </c>
      <c r="I283" s="1" t="s">
        <v>9381</v>
      </c>
      <c r="J283" s="1"/>
      <c r="K283" s="1" t="s">
        <v>22876</v>
      </c>
      <c r="L283" s="1" t="s">
        <v>281</v>
      </c>
      <c r="M283" s="1" t="s">
        <v>11022</v>
      </c>
      <c r="N283" s="1" t="s">
        <v>12413</v>
      </c>
      <c r="O283" s="1" t="s">
        <v>281</v>
      </c>
      <c r="P283" s="1" t="s">
        <v>22892</v>
      </c>
      <c r="Q283" s="1" t="s">
        <v>22892</v>
      </c>
      <c r="R283" s="1" t="s">
        <v>13035</v>
      </c>
      <c r="S283" s="1" t="s">
        <v>281</v>
      </c>
      <c r="T283" s="1"/>
      <c r="U283" s="1"/>
      <c r="V283" s="1" t="s">
        <v>13045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13284</v>
      </c>
      <c r="F284" s="1" t="s">
        <v>14082</v>
      </c>
      <c r="G284" s="1" t="s">
        <v>14869</v>
      </c>
      <c r="H284" s="1" t="s">
        <v>15642</v>
      </c>
      <c r="I284" s="1" t="s">
        <v>9382</v>
      </c>
      <c r="J284" s="1"/>
      <c r="K284" s="1" t="s">
        <v>22876</v>
      </c>
      <c r="L284" s="1" t="s">
        <v>282</v>
      </c>
      <c r="M284" s="1" t="s">
        <v>11023</v>
      </c>
      <c r="N284" s="1" t="s">
        <v>12413</v>
      </c>
      <c r="O284" s="1" t="s">
        <v>282</v>
      </c>
      <c r="P284" s="1" t="s">
        <v>22892</v>
      </c>
      <c r="Q284" s="1" t="s">
        <v>22892</v>
      </c>
      <c r="R284" s="1" t="s">
        <v>13035</v>
      </c>
      <c r="S284" s="1" t="s">
        <v>282</v>
      </c>
      <c r="T284" s="1"/>
      <c r="U284" s="1"/>
      <c r="V284" s="1" t="s">
        <v>13045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21287</v>
      </c>
      <c r="F285" s="1" t="s">
        <v>21727</v>
      </c>
      <c r="G285" s="1" t="s">
        <v>22161</v>
      </c>
      <c r="H285" s="1" t="s">
        <v>22585</v>
      </c>
      <c r="I285" s="1" t="s">
        <v>9383</v>
      </c>
      <c r="J285" s="1"/>
      <c r="K285" s="1" t="s">
        <v>22876</v>
      </c>
      <c r="L285" s="1" t="s">
        <v>283</v>
      </c>
      <c r="M285" s="1" t="s">
        <v>11024</v>
      </c>
      <c r="N285" s="1" t="s">
        <v>12413</v>
      </c>
      <c r="O285" s="1" t="s">
        <v>283</v>
      </c>
      <c r="P285" s="1" t="s">
        <v>22892</v>
      </c>
      <c r="Q285" s="1" t="s">
        <v>22892</v>
      </c>
      <c r="R285" s="1" t="s">
        <v>13035</v>
      </c>
      <c r="S285" s="1" t="s">
        <v>283</v>
      </c>
      <c r="T285" s="1"/>
      <c r="U285" s="1"/>
      <c r="V285" s="1" t="s">
        <v>13045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13286</v>
      </c>
      <c r="F286" s="1" t="s">
        <v>14084</v>
      </c>
      <c r="G286" s="1" t="s">
        <v>14871</v>
      </c>
      <c r="H286" s="1" t="s">
        <v>15644</v>
      </c>
      <c r="I286" s="1" t="s">
        <v>9384</v>
      </c>
      <c r="J286" s="1"/>
      <c r="K286" s="1" t="s">
        <v>22876</v>
      </c>
      <c r="L286" s="1" t="s">
        <v>284</v>
      </c>
      <c r="M286" s="1" t="s">
        <v>11025</v>
      </c>
      <c r="N286" s="1" t="s">
        <v>12413</v>
      </c>
      <c r="O286" s="1" t="s">
        <v>284</v>
      </c>
      <c r="P286" s="1" t="s">
        <v>22893</v>
      </c>
      <c r="Q286" s="1" t="s">
        <v>23078</v>
      </c>
      <c r="R286" s="1" t="s">
        <v>13035</v>
      </c>
      <c r="S286" s="1" t="s">
        <v>284</v>
      </c>
      <c r="T286" s="1" t="s">
        <v>23866</v>
      </c>
      <c r="U286" s="1"/>
      <c r="V286" s="1" t="s">
        <v>13045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21288</v>
      </c>
      <c r="F287" s="1" t="s">
        <v>21728</v>
      </c>
      <c r="G287" s="1" t="s">
        <v>22162</v>
      </c>
      <c r="H287" s="1" t="s">
        <v>21728</v>
      </c>
      <c r="I287" s="1" t="s">
        <v>9385</v>
      </c>
      <c r="J287" s="1"/>
      <c r="K287" s="1" t="s">
        <v>22876</v>
      </c>
      <c r="L287" s="1" t="s">
        <v>285</v>
      </c>
      <c r="M287" s="1" t="s">
        <v>11026</v>
      </c>
      <c r="N287" s="1" t="s">
        <v>12413</v>
      </c>
      <c r="O287" s="1" t="s">
        <v>285</v>
      </c>
      <c r="P287" s="1" t="s">
        <v>22893</v>
      </c>
      <c r="Q287" s="1" t="s">
        <v>23079</v>
      </c>
      <c r="R287" s="1" t="s">
        <v>13035</v>
      </c>
      <c r="S287" s="1" t="s">
        <v>285</v>
      </c>
      <c r="T287" s="1"/>
      <c r="U287" s="1"/>
      <c r="V287" s="1" t="s">
        <v>13045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18209</v>
      </c>
      <c r="F288" s="1" t="s">
        <v>18786</v>
      </c>
      <c r="G288" s="1" t="s">
        <v>19355</v>
      </c>
      <c r="H288" s="1" t="s">
        <v>19912</v>
      </c>
      <c r="I288" s="1" t="s">
        <v>9386</v>
      </c>
      <c r="J288" s="1"/>
      <c r="K288" s="1" t="s">
        <v>22876</v>
      </c>
      <c r="L288" s="1" t="s">
        <v>286</v>
      </c>
      <c r="M288" s="1" t="s">
        <v>11027</v>
      </c>
      <c r="N288" s="1" t="s">
        <v>12413</v>
      </c>
      <c r="O288" s="1" t="s">
        <v>286</v>
      </c>
      <c r="P288" s="1" t="s">
        <v>22893</v>
      </c>
      <c r="Q288" s="1" t="s">
        <v>23080</v>
      </c>
      <c r="R288" s="1" t="s">
        <v>13035</v>
      </c>
      <c r="S288" s="1" t="s">
        <v>286</v>
      </c>
      <c r="T288" s="1"/>
      <c r="U288" s="1"/>
      <c r="V288" s="1" t="s">
        <v>13045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13288</v>
      </c>
      <c r="F289" s="1" t="s">
        <v>14086</v>
      </c>
      <c r="G289" s="1" t="s">
        <v>14873</v>
      </c>
      <c r="H289" s="1" t="s">
        <v>15646</v>
      </c>
      <c r="I289" s="1" t="s">
        <v>9387</v>
      </c>
      <c r="J289" s="1"/>
      <c r="K289" s="1" t="s">
        <v>22876</v>
      </c>
      <c r="L289" s="1" t="s">
        <v>287</v>
      </c>
      <c r="M289" s="1" t="s">
        <v>11028</v>
      </c>
      <c r="N289" s="1" t="s">
        <v>12413</v>
      </c>
      <c r="O289" s="1" t="s">
        <v>287</v>
      </c>
      <c r="P289" s="1" t="s">
        <v>22893</v>
      </c>
      <c r="Q289" s="1" t="s">
        <v>23081</v>
      </c>
      <c r="R289" s="1" t="s">
        <v>13035</v>
      </c>
      <c r="S289" s="1" t="s">
        <v>287</v>
      </c>
      <c r="T289" s="1"/>
      <c r="U289" s="1"/>
      <c r="V289" s="1" t="s">
        <v>13045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13289</v>
      </c>
      <c r="F290" s="1" t="s">
        <v>14087</v>
      </c>
      <c r="G290" s="1" t="s">
        <v>14874</v>
      </c>
      <c r="H290" s="1" t="s">
        <v>15647</v>
      </c>
      <c r="I290" s="1" t="s">
        <v>9388</v>
      </c>
      <c r="J290" s="1"/>
      <c r="K290" s="1" t="s">
        <v>22876</v>
      </c>
      <c r="L290" s="1" t="s">
        <v>288</v>
      </c>
      <c r="M290" s="1" t="s">
        <v>11029</v>
      </c>
      <c r="N290" s="1" t="s">
        <v>12413</v>
      </c>
      <c r="O290" s="1" t="s">
        <v>288</v>
      </c>
      <c r="P290" s="1" t="s">
        <v>22893</v>
      </c>
      <c r="Q290" s="1" t="s">
        <v>23082</v>
      </c>
      <c r="R290" s="1" t="s">
        <v>13035</v>
      </c>
      <c r="S290" s="1" t="s">
        <v>288</v>
      </c>
      <c r="T290" s="1"/>
      <c r="U290" s="1"/>
      <c r="V290" s="1" t="s">
        <v>13045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13290</v>
      </c>
      <c r="F291" s="1" t="s">
        <v>14088</v>
      </c>
      <c r="G291" s="1" t="s">
        <v>14875</v>
      </c>
      <c r="H291" s="1" t="s">
        <v>15648</v>
      </c>
      <c r="I291" s="1" t="s">
        <v>9389</v>
      </c>
      <c r="J291" s="1"/>
      <c r="K291" s="1" t="s">
        <v>22876</v>
      </c>
      <c r="L291" s="1" t="s">
        <v>289</v>
      </c>
      <c r="M291" s="1" t="s">
        <v>11030</v>
      </c>
      <c r="N291" s="1" t="s">
        <v>12413</v>
      </c>
      <c r="O291" s="1" t="s">
        <v>289</v>
      </c>
      <c r="P291" s="1" t="s">
        <v>22893</v>
      </c>
      <c r="Q291" s="1" t="s">
        <v>23083</v>
      </c>
      <c r="R291" s="1" t="s">
        <v>13035</v>
      </c>
      <c r="S291" s="1" t="s">
        <v>289</v>
      </c>
      <c r="T291" s="1"/>
      <c r="U291" s="1"/>
      <c r="V291" s="1" t="s">
        <v>13045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5258</v>
      </c>
      <c r="G292" s="1" t="s">
        <v>6696</v>
      </c>
      <c r="H292" s="1" t="s">
        <v>8066</v>
      </c>
      <c r="I292" s="1" t="s">
        <v>9390</v>
      </c>
      <c r="J292" s="1"/>
      <c r="K292" s="1" t="s">
        <v>22876</v>
      </c>
      <c r="L292" s="1" t="s">
        <v>290</v>
      </c>
      <c r="M292" s="1" t="s">
        <v>11031</v>
      </c>
      <c r="N292" s="1" t="s">
        <v>12413</v>
      </c>
      <c r="O292" s="1" t="s">
        <v>290</v>
      </c>
      <c r="P292" s="1" t="s">
        <v>22893</v>
      </c>
      <c r="Q292" s="1" t="s">
        <v>23084</v>
      </c>
      <c r="R292" s="1" t="s">
        <v>13035</v>
      </c>
      <c r="S292" s="1" t="s">
        <v>290</v>
      </c>
      <c r="T292" s="1"/>
      <c r="U292" s="1"/>
      <c r="V292" s="1" t="s">
        <v>13045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21289</v>
      </c>
      <c r="F293" s="1" t="s">
        <v>21729</v>
      </c>
      <c r="G293" s="1" t="s">
        <v>22163</v>
      </c>
      <c r="H293" s="1" t="s">
        <v>22586</v>
      </c>
      <c r="I293" s="1" t="s">
        <v>9391</v>
      </c>
      <c r="J293" s="1"/>
      <c r="K293" s="1" t="s">
        <v>22876</v>
      </c>
      <c r="L293" s="1" t="s">
        <v>291</v>
      </c>
      <c r="M293" s="1" t="s">
        <v>11032</v>
      </c>
      <c r="N293" s="1" t="s">
        <v>12413</v>
      </c>
      <c r="O293" s="1" t="s">
        <v>291</v>
      </c>
      <c r="P293" s="1" t="s">
        <v>22893</v>
      </c>
      <c r="Q293" s="1" t="s">
        <v>23085</v>
      </c>
      <c r="R293" s="1" t="s">
        <v>13035</v>
      </c>
      <c r="S293" s="1" t="s">
        <v>291</v>
      </c>
      <c r="T293" s="1"/>
      <c r="U293" s="1"/>
      <c r="V293" s="1" t="s">
        <v>13045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21290</v>
      </c>
      <c r="F294" s="1" t="s">
        <v>21730</v>
      </c>
      <c r="G294" s="1" t="s">
        <v>22164</v>
      </c>
      <c r="H294" s="1" t="s">
        <v>22587</v>
      </c>
      <c r="I294" s="1" t="s">
        <v>9392</v>
      </c>
      <c r="J294" s="1"/>
      <c r="K294" s="1" t="s">
        <v>22876</v>
      </c>
      <c r="L294" s="1" t="s">
        <v>292</v>
      </c>
      <c r="M294" s="1" t="s">
        <v>11033</v>
      </c>
      <c r="N294" s="1" t="s">
        <v>12413</v>
      </c>
      <c r="O294" s="1" t="s">
        <v>292</v>
      </c>
      <c r="P294" s="1" t="s">
        <v>22893</v>
      </c>
      <c r="Q294" s="1" t="s">
        <v>23086</v>
      </c>
      <c r="R294" s="1" t="s">
        <v>13035</v>
      </c>
      <c r="S294" s="1" t="s">
        <v>292</v>
      </c>
      <c r="T294" s="1"/>
      <c r="U294" s="1"/>
      <c r="V294" s="1" t="s">
        <v>13045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21291</v>
      </c>
      <c r="F295" s="1" t="s">
        <v>21731</v>
      </c>
      <c r="G295" s="1" t="s">
        <v>22165</v>
      </c>
      <c r="H295" s="1" t="s">
        <v>22588</v>
      </c>
      <c r="I295" s="1" t="s">
        <v>9393</v>
      </c>
      <c r="J295" s="1"/>
      <c r="K295" s="1" t="s">
        <v>22876</v>
      </c>
      <c r="L295" s="1" t="s">
        <v>293</v>
      </c>
      <c r="M295" s="1" t="s">
        <v>11034</v>
      </c>
      <c r="N295" s="1" t="s">
        <v>12413</v>
      </c>
      <c r="O295" s="1" t="s">
        <v>293</v>
      </c>
      <c r="P295" s="1" t="s">
        <v>22893</v>
      </c>
      <c r="Q295" s="1" t="s">
        <v>23087</v>
      </c>
      <c r="R295" s="1" t="s">
        <v>13035</v>
      </c>
      <c r="S295" s="1" t="s">
        <v>293</v>
      </c>
      <c r="T295" s="1"/>
      <c r="U295" s="1"/>
      <c r="V295" s="1" t="s">
        <v>13045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5262</v>
      </c>
      <c r="G296" s="1" t="s">
        <v>6700</v>
      </c>
      <c r="H296" s="1" t="s">
        <v>8070</v>
      </c>
      <c r="I296" s="1" t="s">
        <v>9394</v>
      </c>
      <c r="J296" s="1"/>
      <c r="K296" s="1" t="s">
        <v>22876</v>
      </c>
      <c r="L296" s="1" t="s">
        <v>294</v>
      </c>
      <c r="M296" s="1" t="s">
        <v>11035</v>
      </c>
      <c r="N296" s="1" t="s">
        <v>12413</v>
      </c>
      <c r="O296" s="1" t="s">
        <v>294</v>
      </c>
      <c r="P296" s="1" t="s">
        <v>22893</v>
      </c>
      <c r="Q296" s="1" t="s">
        <v>23088</v>
      </c>
      <c r="R296" s="1" t="s">
        <v>13035</v>
      </c>
      <c r="S296" s="1" t="s">
        <v>294</v>
      </c>
      <c r="T296" s="1"/>
      <c r="U296" s="1"/>
      <c r="V296" s="1" t="s">
        <v>13045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21292</v>
      </c>
      <c r="F297" s="1" t="s">
        <v>21732</v>
      </c>
      <c r="G297" s="1" t="s">
        <v>22166</v>
      </c>
      <c r="H297" s="1" t="s">
        <v>22589</v>
      </c>
      <c r="I297" s="1" t="s">
        <v>9395</v>
      </c>
      <c r="J297" s="1"/>
      <c r="K297" s="1" t="s">
        <v>22876</v>
      </c>
      <c r="L297" s="1" t="s">
        <v>295</v>
      </c>
      <c r="M297" s="1" t="s">
        <v>11036</v>
      </c>
      <c r="N297" s="1" t="s">
        <v>12413</v>
      </c>
      <c r="O297" s="1" t="s">
        <v>295</v>
      </c>
      <c r="P297" s="1" t="s">
        <v>22893</v>
      </c>
      <c r="Q297" s="1" t="s">
        <v>23089</v>
      </c>
      <c r="R297" s="1" t="s">
        <v>13035</v>
      </c>
      <c r="S297" s="1" t="s">
        <v>295</v>
      </c>
      <c r="T297" s="1"/>
      <c r="U297" s="1"/>
      <c r="V297" s="1" t="s">
        <v>13045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5264</v>
      </c>
      <c r="G298" s="1" t="s">
        <v>6702</v>
      </c>
      <c r="H298" s="1" t="s">
        <v>8072</v>
      </c>
      <c r="I298" s="1" t="s">
        <v>9396</v>
      </c>
      <c r="J298" s="1"/>
      <c r="K298" s="1" t="s">
        <v>22876</v>
      </c>
      <c r="L298" s="1" t="s">
        <v>296</v>
      </c>
      <c r="M298" s="1" t="s">
        <v>11037</v>
      </c>
      <c r="N298" s="1" t="s">
        <v>12413</v>
      </c>
      <c r="O298" s="1" t="s">
        <v>296</v>
      </c>
      <c r="P298" s="1" t="s">
        <v>22893</v>
      </c>
      <c r="Q298" s="1" t="s">
        <v>23090</v>
      </c>
      <c r="R298" s="1" t="s">
        <v>13035</v>
      </c>
      <c r="S298" s="1" t="s">
        <v>296</v>
      </c>
      <c r="T298" s="1"/>
      <c r="U298" s="1"/>
      <c r="V298" s="1" t="s">
        <v>13045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21293</v>
      </c>
      <c r="F299" s="1" t="s">
        <v>21733</v>
      </c>
      <c r="G299" s="1" t="s">
        <v>22167</v>
      </c>
      <c r="H299" s="1" t="s">
        <v>22590</v>
      </c>
      <c r="I299" s="1" t="s">
        <v>9397</v>
      </c>
      <c r="J299" s="1"/>
      <c r="K299" s="1" t="s">
        <v>22876</v>
      </c>
      <c r="L299" s="1" t="s">
        <v>297</v>
      </c>
      <c r="M299" s="1" t="s">
        <v>11038</v>
      </c>
      <c r="N299" s="1" t="s">
        <v>12413</v>
      </c>
      <c r="O299" s="1" t="s">
        <v>297</v>
      </c>
      <c r="P299" s="1" t="s">
        <v>22893</v>
      </c>
      <c r="Q299" s="1" t="s">
        <v>23091</v>
      </c>
      <c r="R299" s="1" t="s">
        <v>13035</v>
      </c>
      <c r="S299" s="1" t="s">
        <v>297</v>
      </c>
      <c r="T299" s="1"/>
      <c r="U299" s="1"/>
      <c r="V299" s="1" t="s">
        <v>13045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13297</v>
      </c>
      <c r="F300" s="1" t="s">
        <v>14095</v>
      </c>
      <c r="G300" s="1" t="s">
        <v>14882</v>
      </c>
      <c r="H300" s="1" t="s">
        <v>15655</v>
      </c>
      <c r="I300" s="1" t="s">
        <v>9398</v>
      </c>
      <c r="J300" s="1"/>
      <c r="K300" s="1" t="s">
        <v>22876</v>
      </c>
      <c r="L300" s="1" t="s">
        <v>298</v>
      </c>
      <c r="M300" s="1" t="s">
        <v>11039</v>
      </c>
      <c r="N300" s="1" t="s">
        <v>12413</v>
      </c>
      <c r="O300" s="1" t="s">
        <v>298</v>
      </c>
      <c r="P300" s="1" t="s">
        <v>22893</v>
      </c>
      <c r="Q300" s="1" t="s">
        <v>23092</v>
      </c>
      <c r="R300" s="1" t="s">
        <v>13035</v>
      </c>
      <c r="S300" s="1" t="s">
        <v>298</v>
      </c>
      <c r="T300" s="1"/>
      <c r="U300" s="1"/>
      <c r="V300" s="1" t="s">
        <v>13045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21294</v>
      </c>
      <c r="F301" s="1" t="s">
        <v>21734</v>
      </c>
      <c r="G301" s="1" t="s">
        <v>22168</v>
      </c>
      <c r="H301" s="1" t="s">
        <v>22591</v>
      </c>
      <c r="I301" s="1" t="s">
        <v>9399</v>
      </c>
      <c r="J301" s="1"/>
      <c r="K301" s="1" t="s">
        <v>22876</v>
      </c>
      <c r="L301" s="1" t="s">
        <v>299</v>
      </c>
      <c r="M301" s="1" t="s">
        <v>11040</v>
      </c>
      <c r="N301" s="1" t="s">
        <v>12413</v>
      </c>
      <c r="O301" s="1" t="s">
        <v>299</v>
      </c>
      <c r="P301" s="1" t="s">
        <v>22893</v>
      </c>
      <c r="Q301" s="1" t="s">
        <v>23093</v>
      </c>
      <c r="R301" s="1" t="s">
        <v>13035</v>
      </c>
      <c r="S301" s="1" t="s">
        <v>299</v>
      </c>
      <c r="T301" s="1"/>
      <c r="U301" s="1"/>
      <c r="V301" s="1" t="s">
        <v>13045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5268</v>
      </c>
      <c r="G302" s="1" t="s">
        <v>6706</v>
      </c>
      <c r="H302" s="1" t="s">
        <v>8076</v>
      </c>
      <c r="I302" s="1" t="s">
        <v>9400</v>
      </c>
      <c r="J302" s="1"/>
      <c r="K302" s="1" t="s">
        <v>22876</v>
      </c>
      <c r="L302" s="1" t="s">
        <v>300</v>
      </c>
      <c r="M302" s="1" t="s">
        <v>11041</v>
      </c>
      <c r="N302" s="1" t="s">
        <v>12413</v>
      </c>
      <c r="O302" s="1" t="s">
        <v>300</v>
      </c>
      <c r="P302" s="1" t="s">
        <v>22893</v>
      </c>
      <c r="Q302" s="1" t="s">
        <v>23094</v>
      </c>
      <c r="R302" s="1" t="s">
        <v>13035</v>
      </c>
      <c r="S302" s="1" t="s">
        <v>300</v>
      </c>
      <c r="T302" s="1"/>
      <c r="U302" s="1"/>
      <c r="V302" s="1" t="s">
        <v>13045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5269</v>
      </c>
      <c r="G303" s="1" t="s">
        <v>6707</v>
      </c>
      <c r="H303" s="1" t="s">
        <v>8077</v>
      </c>
      <c r="I303" s="1" t="s">
        <v>9401</v>
      </c>
      <c r="J303" s="1"/>
      <c r="K303" s="1" t="s">
        <v>22876</v>
      </c>
      <c r="L303" s="1" t="s">
        <v>301</v>
      </c>
      <c r="M303" s="1" t="s">
        <v>11042</v>
      </c>
      <c r="N303" s="1" t="s">
        <v>12413</v>
      </c>
      <c r="O303" s="1" t="s">
        <v>301</v>
      </c>
      <c r="P303" s="1" t="s">
        <v>22893</v>
      </c>
      <c r="Q303" s="1" t="s">
        <v>23095</v>
      </c>
      <c r="R303" s="1" t="s">
        <v>13035</v>
      </c>
      <c r="S303" s="1" t="s">
        <v>301</v>
      </c>
      <c r="T303" s="1"/>
      <c r="U303" s="1"/>
      <c r="V303" s="1" t="s">
        <v>13045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5270</v>
      </c>
      <c r="G304" s="1" t="s">
        <v>6708</v>
      </c>
      <c r="H304" s="1" t="s">
        <v>8078</v>
      </c>
      <c r="I304" s="1" t="s">
        <v>9402</v>
      </c>
      <c r="J304" s="1"/>
      <c r="K304" s="1" t="s">
        <v>22876</v>
      </c>
      <c r="L304" s="1" t="s">
        <v>302</v>
      </c>
      <c r="M304" s="1" t="s">
        <v>11043</v>
      </c>
      <c r="N304" s="1" t="s">
        <v>12413</v>
      </c>
      <c r="O304" s="1" t="s">
        <v>302</v>
      </c>
      <c r="P304" s="1" t="s">
        <v>22893</v>
      </c>
      <c r="Q304" s="1" t="s">
        <v>23096</v>
      </c>
      <c r="R304" s="1" t="s">
        <v>13035</v>
      </c>
      <c r="S304" s="1" t="s">
        <v>302</v>
      </c>
      <c r="T304" s="1"/>
      <c r="U304" s="1"/>
      <c r="V304" s="1" t="s">
        <v>13045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18215</v>
      </c>
      <c r="F305" s="1" t="s">
        <v>18792</v>
      </c>
      <c r="G305" s="1" t="s">
        <v>19361</v>
      </c>
      <c r="H305" s="1" t="s">
        <v>19918</v>
      </c>
      <c r="I305" s="1" t="s">
        <v>9403</v>
      </c>
      <c r="J305" s="1"/>
      <c r="K305" s="1" t="s">
        <v>22876</v>
      </c>
      <c r="L305" s="1" t="s">
        <v>303</v>
      </c>
      <c r="M305" s="1" t="s">
        <v>11044</v>
      </c>
      <c r="N305" s="1" t="s">
        <v>12413</v>
      </c>
      <c r="O305" s="1" t="s">
        <v>303</v>
      </c>
      <c r="P305" s="1" t="s">
        <v>22893</v>
      </c>
      <c r="Q305" s="1" t="s">
        <v>23097</v>
      </c>
      <c r="R305" s="1" t="s">
        <v>13035</v>
      </c>
      <c r="S305" s="1" t="s">
        <v>303</v>
      </c>
      <c r="T305" s="1"/>
      <c r="U305" s="1"/>
      <c r="V305" s="1" t="s">
        <v>13045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18216</v>
      </c>
      <c r="F306" s="1" t="s">
        <v>18793</v>
      </c>
      <c r="G306" s="1" t="s">
        <v>19362</v>
      </c>
      <c r="H306" s="1" t="s">
        <v>19919</v>
      </c>
      <c r="I306" s="1" t="s">
        <v>9404</v>
      </c>
      <c r="J306" s="1"/>
      <c r="K306" s="1" t="s">
        <v>22876</v>
      </c>
      <c r="L306" s="1" t="s">
        <v>304</v>
      </c>
      <c r="M306" s="1" t="s">
        <v>11045</v>
      </c>
      <c r="N306" s="1" t="s">
        <v>12413</v>
      </c>
      <c r="O306" s="1" t="s">
        <v>304</v>
      </c>
      <c r="P306" s="1" t="s">
        <v>22893</v>
      </c>
      <c r="Q306" s="1" t="s">
        <v>23098</v>
      </c>
      <c r="R306" s="1" t="s">
        <v>13035</v>
      </c>
      <c r="S306" s="1" t="s">
        <v>304</v>
      </c>
      <c r="T306" s="1"/>
      <c r="U306" s="1"/>
      <c r="V306" s="1" t="s">
        <v>13045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21295</v>
      </c>
      <c r="F307" s="1" t="s">
        <v>21735</v>
      </c>
      <c r="G307" s="1" t="s">
        <v>22169</v>
      </c>
      <c r="H307" s="1" t="s">
        <v>22592</v>
      </c>
      <c r="I307" s="1" t="s">
        <v>9405</v>
      </c>
      <c r="J307" s="1"/>
      <c r="K307" s="1" t="s">
        <v>22876</v>
      </c>
      <c r="L307" s="1" t="s">
        <v>305</v>
      </c>
      <c r="M307" s="1" t="s">
        <v>11046</v>
      </c>
      <c r="N307" s="1" t="s">
        <v>12413</v>
      </c>
      <c r="O307" s="1" t="s">
        <v>305</v>
      </c>
      <c r="P307" s="1" t="s">
        <v>22893</v>
      </c>
      <c r="Q307" s="1" t="s">
        <v>23099</v>
      </c>
      <c r="R307" s="1" t="s">
        <v>13035</v>
      </c>
      <c r="S307" s="1" t="s">
        <v>305</v>
      </c>
      <c r="T307" s="1"/>
      <c r="U307" s="1"/>
      <c r="V307" s="1" t="s">
        <v>13045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21296</v>
      </c>
      <c r="F308" s="1" t="s">
        <v>21736</v>
      </c>
      <c r="G308" s="1" t="s">
        <v>22170</v>
      </c>
      <c r="H308" s="1" t="s">
        <v>22593</v>
      </c>
      <c r="I308" s="1" t="s">
        <v>9406</v>
      </c>
      <c r="J308" s="1"/>
      <c r="K308" s="1" t="s">
        <v>22876</v>
      </c>
      <c r="L308" s="1" t="s">
        <v>306</v>
      </c>
      <c r="M308" s="1" t="s">
        <v>11047</v>
      </c>
      <c r="N308" s="1" t="s">
        <v>12413</v>
      </c>
      <c r="O308" s="1" t="s">
        <v>306</v>
      </c>
      <c r="P308" s="1" t="s">
        <v>22893</v>
      </c>
      <c r="Q308" s="1" t="s">
        <v>23100</v>
      </c>
      <c r="R308" s="1" t="s">
        <v>13035</v>
      </c>
      <c r="S308" s="1" t="s">
        <v>306</v>
      </c>
      <c r="T308" s="1"/>
      <c r="U308" s="1"/>
      <c r="V308" s="1" t="s">
        <v>13045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21297</v>
      </c>
      <c r="F309" s="1" t="s">
        <v>21737</v>
      </c>
      <c r="G309" s="1" t="s">
        <v>22171</v>
      </c>
      <c r="H309" s="1" t="s">
        <v>22594</v>
      </c>
      <c r="I309" s="1" t="s">
        <v>9407</v>
      </c>
      <c r="J309" s="1"/>
      <c r="K309" s="1" t="s">
        <v>22876</v>
      </c>
      <c r="L309" s="1" t="s">
        <v>307</v>
      </c>
      <c r="M309" s="1" t="s">
        <v>11048</v>
      </c>
      <c r="N309" s="1" t="s">
        <v>12413</v>
      </c>
      <c r="O309" s="1" t="s">
        <v>307</v>
      </c>
      <c r="P309" s="1" t="s">
        <v>22893</v>
      </c>
      <c r="Q309" s="1" t="s">
        <v>23101</v>
      </c>
      <c r="R309" s="1" t="s">
        <v>13035</v>
      </c>
      <c r="S309" s="1" t="s">
        <v>307</v>
      </c>
      <c r="T309" s="1"/>
      <c r="U309" s="1"/>
      <c r="V309" s="1" t="s">
        <v>13045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13304</v>
      </c>
      <c r="F310" s="1" t="s">
        <v>14102</v>
      </c>
      <c r="G310" s="1" t="s">
        <v>14889</v>
      </c>
      <c r="H310" s="1" t="s">
        <v>15655</v>
      </c>
      <c r="I310" s="1" t="s">
        <v>9408</v>
      </c>
      <c r="J310" s="1"/>
      <c r="K310" s="1" t="s">
        <v>22876</v>
      </c>
      <c r="L310" s="1" t="s">
        <v>308</v>
      </c>
      <c r="M310" s="1" t="s">
        <v>11049</v>
      </c>
      <c r="N310" s="1" t="s">
        <v>12413</v>
      </c>
      <c r="O310" s="1" t="s">
        <v>308</v>
      </c>
      <c r="P310" s="1" t="s">
        <v>22893</v>
      </c>
      <c r="Q310" s="1" t="s">
        <v>23092</v>
      </c>
      <c r="R310" s="1" t="s">
        <v>13035</v>
      </c>
      <c r="S310" s="1" t="s">
        <v>308</v>
      </c>
      <c r="T310" s="1"/>
      <c r="U310" s="1"/>
      <c r="V310" s="1" t="s">
        <v>13045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5277</v>
      </c>
      <c r="G311" s="1" t="s">
        <v>6715</v>
      </c>
      <c r="H311" s="1" t="s">
        <v>5277</v>
      </c>
      <c r="I311" s="1" t="s">
        <v>9409</v>
      </c>
      <c r="J311" s="1"/>
      <c r="K311" s="1" t="s">
        <v>22876</v>
      </c>
      <c r="L311" s="1" t="s">
        <v>309</v>
      </c>
      <c r="M311" s="1" t="s">
        <v>11050</v>
      </c>
      <c r="N311" s="1" t="s">
        <v>12413</v>
      </c>
      <c r="O311" s="1" t="s">
        <v>309</v>
      </c>
      <c r="P311" s="1" t="s">
        <v>22893</v>
      </c>
      <c r="Q311" s="1" t="s">
        <v>23102</v>
      </c>
      <c r="R311" s="1" t="s">
        <v>13035</v>
      </c>
      <c r="S311" s="1" t="s">
        <v>309</v>
      </c>
      <c r="T311" s="1"/>
      <c r="U311" s="1"/>
      <c r="V311" s="1" t="s">
        <v>13045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18221</v>
      </c>
      <c r="F312" s="1" t="s">
        <v>18798</v>
      </c>
      <c r="G312" s="1" t="s">
        <v>19367</v>
      </c>
      <c r="H312" s="1" t="s">
        <v>19922</v>
      </c>
      <c r="I312" s="1" t="s">
        <v>9410</v>
      </c>
      <c r="J312" s="1"/>
      <c r="K312" s="1" t="s">
        <v>22876</v>
      </c>
      <c r="L312" s="1" t="s">
        <v>310</v>
      </c>
      <c r="M312" s="1" t="s">
        <v>11051</v>
      </c>
      <c r="N312" s="1" t="s">
        <v>12413</v>
      </c>
      <c r="O312" s="1" t="s">
        <v>310</v>
      </c>
      <c r="P312" s="1" t="s">
        <v>22893</v>
      </c>
      <c r="Q312" s="1" t="s">
        <v>23103</v>
      </c>
      <c r="R312" s="1" t="s">
        <v>13035</v>
      </c>
      <c r="S312" s="1" t="s">
        <v>310</v>
      </c>
      <c r="T312" s="1"/>
      <c r="U312" s="1"/>
      <c r="V312" s="1" t="s">
        <v>13045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13307</v>
      </c>
      <c r="F313" s="1" t="s">
        <v>14105</v>
      </c>
      <c r="G313" s="1" t="s">
        <v>14892</v>
      </c>
      <c r="H313" s="1" t="s">
        <v>15663</v>
      </c>
      <c r="I313" s="1" t="s">
        <v>9411</v>
      </c>
      <c r="J313" s="1"/>
      <c r="K313" s="1" t="s">
        <v>22876</v>
      </c>
      <c r="L313" s="1" t="s">
        <v>311</v>
      </c>
      <c r="M313" s="1" t="s">
        <v>11052</v>
      </c>
      <c r="N313" s="1" t="s">
        <v>12413</v>
      </c>
      <c r="O313" s="1" t="s">
        <v>311</v>
      </c>
      <c r="P313" s="1" t="s">
        <v>22893</v>
      </c>
      <c r="Q313" s="1" t="s">
        <v>23104</v>
      </c>
      <c r="R313" s="1" t="s">
        <v>13035</v>
      </c>
      <c r="S313" s="1" t="s">
        <v>311</v>
      </c>
      <c r="T313" s="1"/>
      <c r="U313" s="1"/>
      <c r="V313" s="1" t="s">
        <v>13045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5280</v>
      </c>
      <c r="G314" s="1" t="s">
        <v>6718</v>
      </c>
      <c r="H314" s="1" t="s">
        <v>8086</v>
      </c>
      <c r="I314" s="1" t="s">
        <v>9412</v>
      </c>
      <c r="J314" s="1"/>
      <c r="K314" s="1" t="s">
        <v>22876</v>
      </c>
      <c r="L314" s="1" t="s">
        <v>312</v>
      </c>
      <c r="M314" s="1" t="s">
        <v>11053</v>
      </c>
      <c r="N314" s="1" t="s">
        <v>12413</v>
      </c>
      <c r="O314" s="1" t="s">
        <v>312</v>
      </c>
      <c r="P314" s="1" t="s">
        <v>22893</v>
      </c>
      <c r="Q314" s="1" t="s">
        <v>23105</v>
      </c>
      <c r="R314" s="1" t="s">
        <v>13035</v>
      </c>
      <c r="S314" s="1" t="s">
        <v>312</v>
      </c>
      <c r="T314" s="1"/>
      <c r="U314" s="1"/>
      <c r="V314" s="1" t="s">
        <v>13045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5281</v>
      </c>
      <c r="G315" s="1" t="s">
        <v>6719</v>
      </c>
      <c r="H315" s="1" t="s">
        <v>8086</v>
      </c>
      <c r="I315" s="1" t="s">
        <v>9413</v>
      </c>
      <c r="J315" s="1"/>
      <c r="K315" s="1" t="s">
        <v>22876</v>
      </c>
      <c r="L315" s="1" t="s">
        <v>313</v>
      </c>
      <c r="M315" s="1" t="s">
        <v>11054</v>
      </c>
      <c r="N315" s="1" t="s">
        <v>12413</v>
      </c>
      <c r="O315" s="1" t="s">
        <v>313</v>
      </c>
      <c r="P315" s="1" t="s">
        <v>22893</v>
      </c>
      <c r="Q315" s="1" t="s">
        <v>23105</v>
      </c>
      <c r="R315" s="1" t="s">
        <v>13035</v>
      </c>
      <c r="S315" s="1" t="s">
        <v>313</v>
      </c>
      <c r="T315" s="1"/>
      <c r="U315" s="1"/>
      <c r="V315" s="1" t="s">
        <v>13045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21298</v>
      </c>
      <c r="F316" s="1" t="s">
        <v>21738</v>
      </c>
      <c r="G316" s="1" t="s">
        <v>22172</v>
      </c>
      <c r="H316" s="1" t="s">
        <v>22595</v>
      </c>
      <c r="I316" s="1" t="s">
        <v>9414</v>
      </c>
      <c r="J316" s="1"/>
      <c r="K316" s="1" t="s">
        <v>22876</v>
      </c>
      <c r="L316" s="1" t="s">
        <v>314</v>
      </c>
      <c r="M316" s="1" t="s">
        <v>11055</v>
      </c>
      <c r="N316" s="1" t="s">
        <v>12413</v>
      </c>
      <c r="O316" s="1" t="s">
        <v>314</v>
      </c>
      <c r="P316" s="1" t="s">
        <v>22893</v>
      </c>
      <c r="Q316" s="1" t="s">
        <v>23106</v>
      </c>
      <c r="R316" s="1" t="s">
        <v>13035</v>
      </c>
      <c r="S316" s="1" t="s">
        <v>314</v>
      </c>
      <c r="T316" s="1"/>
      <c r="U316" s="1"/>
      <c r="V316" s="1" t="s">
        <v>13045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13310</v>
      </c>
      <c r="F317" s="1" t="s">
        <v>14108</v>
      </c>
      <c r="G317" s="1" t="s">
        <v>14895</v>
      </c>
      <c r="H317" s="1" t="s">
        <v>13310</v>
      </c>
      <c r="I317" s="1" t="s">
        <v>9415</v>
      </c>
      <c r="J317" s="1"/>
      <c r="K317" s="1" t="s">
        <v>22876</v>
      </c>
      <c r="L317" s="1" t="s">
        <v>315</v>
      </c>
      <c r="M317" s="1" t="s">
        <v>11056</v>
      </c>
      <c r="N317" s="1" t="s">
        <v>12413</v>
      </c>
      <c r="O317" s="1" t="s">
        <v>315</v>
      </c>
      <c r="P317" s="1" t="s">
        <v>22894</v>
      </c>
      <c r="Q317" s="1" t="s">
        <v>22894</v>
      </c>
      <c r="R317" s="1" t="s">
        <v>13035</v>
      </c>
      <c r="S317" s="1" t="s">
        <v>315</v>
      </c>
      <c r="T317" s="1"/>
      <c r="U317" s="1" t="s">
        <v>23897</v>
      </c>
      <c r="V317" s="1" t="s">
        <v>13045</v>
      </c>
      <c r="W317" s="1" t="s">
        <v>315</v>
      </c>
      <c r="X317" s="1" t="s">
        <v>23921</v>
      </c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5284</v>
      </c>
      <c r="G318" s="1" t="s">
        <v>6722</v>
      </c>
      <c r="H318" s="1" t="s">
        <v>8089</v>
      </c>
      <c r="I318" s="1" t="s">
        <v>9416</v>
      </c>
      <c r="J318" s="1"/>
      <c r="K318" s="1" t="s">
        <v>22876</v>
      </c>
      <c r="L318" s="1" t="s">
        <v>316</v>
      </c>
      <c r="M318" s="1" t="s">
        <v>11057</v>
      </c>
      <c r="N318" s="1" t="s">
        <v>12413</v>
      </c>
      <c r="O318" s="1" t="s">
        <v>316</v>
      </c>
      <c r="P318" s="1" t="s">
        <v>22894</v>
      </c>
      <c r="Q318" s="1" t="s">
        <v>22894</v>
      </c>
      <c r="R318" s="1" t="s">
        <v>13035</v>
      </c>
      <c r="S318" s="1" t="s">
        <v>316</v>
      </c>
      <c r="T318" s="1"/>
      <c r="U318" s="1"/>
      <c r="V318" s="1" t="s">
        <v>13045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18226</v>
      </c>
      <c r="F319" s="1" t="s">
        <v>18803</v>
      </c>
      <c r="G319" s="1" t="s">
        <v>19372</v>
      </c>
      <c r="H319" s="1" t="s">
        <v>19926</v>
      </c>
      <c r="I319" s="1" t="s">
        <v>9417</v>
      </c>
      <c r="J319" s="1"/>
      <c r="K319" s="1" t="s">
        <v>22876</v>
      </c>
      <c r="L319" s="1" t="s">
        <v>317</v>
      </c>
      <c r="M319" s="1" t="s">
        <v>11058</v>
      </c>
      <c r="N319" s="1" t="s">
        <v>12413</v>
      </c>
      <c r="O319" s="1" t="s">
        <v>317</v>
      </c>
      <c r="P319" s="1" t="s">
        <v>22894</v>
      </c>
      <c r="Q319" s="1" t="s">
        <v>22894</v>
      </c>
      <c r="R319" s="1" t="s">
        <v>13035</v>
      </c>
      <c r="S319" s="1" t="s">
        <v>317</v>
      </c>
      <c r="T319" s="1"/>
      <c r="U319" s="1"/>
      <c r="V319" s="1" t="s">
        <v>13045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21299</v>
      </c>
      <c r="F320" s="1" t="s">
        <v>21739</v>
      </c>
      <c r="G320" s="1" t="s">
        <v>22173</v>
      </c>
      <c r="H320" s="1" t="s">
        <v>22596</v>
      </c>
      <c r="I320" s="1" t="s">
        <v>9418</v>
      </c>
      <c r="J320" s="1"/>
      <c r="K320" s="1" t="s">
        <v>22876</v>
      </c>
      <c r="L320" s="1" t="s">
        <v>318</v>
      </c>
      <c r="M320" s="1" t="s">
        <v>11059</v>
      </c>
      <c r="N320" s="1" t="s">
        <v>12413</v>
      </c>
      <c r="O320" s="1" t="s">
        <v>318</v>
      </c>
      <c r="P320" s="1" t="s">
        <v>22894</v>
      </c>
      <c r="Q320" s="1" t="s">
        <v>22894</v>
      </c>
      <c r="R320" s="1" t="s">
        <v>13035</v>
      </c>
      <c r="S320" s="1" t="s">
        <v>318</v>
      </c>
      <c r="T320" s="1"/>
      <c r="U320" s="1"/>
      <c r="V320" s="1" t="s">
        <v>13045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21300</v>
      </c>
      <c r="F321" s="1" t="s">
        <v>21740</v>
      </c>
      <c r="G321" s="1" t="s">
        <v>22174</v>
      </c>
      <c r="H321" s="1" t="s">
        <v>22597</v>
      </c>
      <c r="I321" s="1" t="s">
        <v>9419</v>
      </c>
      <c r="J321" s="1"/>
      <c r="K321" s="1" t="s">
        <v>22876</v>
      </c>
      <c r="L321" s="1" t="s">
        <v>319</v>
      </c>
      <c r="M321" s="1" t="s">
        <v>11060</v>
      </c>
      <c r="N321" s="1" t="s">
        <v>12413</v>
      </c>
      <c r="O321" s="1" t="s">
        <v>319</v>
      </c>
      <c r="P321" s="1" t="s">
        <v>22894</v>
      </c>
      <c r="Q321" s="1" t="s">
        <v>22894</v>
      </c>
      <c r="R321" s="1" t="s">
        <v>13035</v>
      </c>
      <c r="S321" s="1" t="s">
        <v>319</v>
      </c>
      <c r="T321" s="1"/>
      <c r="U321" s="1"/>
      <c r="V321" s="1" t="s">
        <v>13045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5288</v>
      </c>
      <c r="G322" s="1" t="s">
        <v>6726</v>
      </c>
      <c r="H322" s="1" t="s">
        <v>8093</v>
      </c>
      <c r="I322" s="1" t="s">
        <v>9420</v>
      </c>
      <c r="J322" s="1"/>
      <c r="K322" s="1" t="s">
        <v>22876</v>
      </c>
      <c r="L322" s="1" t="s">
        <v>320</v>
      </c>
      <c r="M322" s="1" t="s">
        <v>11061</v>
      </c>
      <c r="N322" s="1" t="s">
        <v>12413</v>
      </c>
      <c r="O322" s="1" t="s">
        <v>320</v>
      </c>
      <c r="P322" s="1" t="s">
        <v>22894</v>
      </c>
      <c r="Q322" s="1" t="s">
        <v>22894</v>
      </c>
      <c r="R322" s="1" t="s">
        <v>13035</v>
      </c>
      <c r="S322" s="1" t="s">
        <v>320</v>
      </c>
      <c r="T322" s="1"/>
      <c r="U322" s="1"/>
      <c r="V322" s="1" t="s">
        <v>13045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21301</v>
      </c>
      <c r="F323" s="1" t="s">
        <v>21741</v>
      </c>
      <c r="G323" s="1" t="s">
        <v>22175</v>
      </c>
      <c r="H323" s="1" t="s">
        <v>22598</v>
      </c>
      <c r="I323" s="1" t="s">
        <v>9421</v>
      </c>
      <c r="J323" s="1"/>
      <c r="K323" s="1" t="s">
        <v>22876</v>
      </c>
      <c r="L323" s="1" t="s">
        <v>321</v>
      </c>
      <c r="M323" s="1" t="s">
        <v>11062</v>
      </c>
      <c r="N323" s="1" t="s">
        <v>12413</v>
      </c>
      <c r="O323" s="1" t="s">
        <v>321</v>
      </c>
      <c r="P323" s="1" t="s">
        <v>22894</v>
      </c>
      <c r="Q323" s="1" t="s">
        <v>22894</v>
      </c>
      <c r="R323" s="1" t="s">
        <v>13035</v>
      </c>
      <c r="S323" s="1" t="s">
        <v>321</v>
      </c>
      <c r="T323" s="1"/>
      <c r="U323" s="1"/>
      <c r="V323" s="1" t="s">
        <v>13045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21302</v>
      </c>
      <c r="F324" s="1" t="s">
        <v>21742</v>
      </c>
      <c r="G324" s="1" t="s">
        <v>22176</v>
      </c>
      <c r="H324" s="1" t="s">
        <v>22599</v>
      </c>
      <c r="I324" s="1" t="s">
        <v>9422</v>
      </c>
      <c r="J324" s="1"/>
      <c r="K324" s="1" t="s">
        <v>22876</v>
      </c>
      <c r="L324" s="1" t="s">
        <v>322</v>
      </c>
      <c r="M324" s="1" t="s">
        <v>11063</v>
      </c>
      <c r="N324" s="1" t="s">
        <v>12413</v>
      </c>
      <c r="O324" s="1" t="s">
        <v>322</v>
      </c>
      <c r="P324" s="1" t="s">
        <v>22894</v>
      </c>
      <c r="Q324" s="1" t="s">
        <v>22894</v>
      </c>
      <c r="R324" s="1" t="s">
        <v>13035</v>
      </c>
      <c r="S324" s="1" t="s">
        <v>322</v>
      </c>
      <c r="T324" s="1"/>
      <c r="U324" s="1"/>
      <c r="V324" s="1" t="s">
        <v>13045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13315</v>
      </c>
      <c r="F325" s="1" t="s">
        <v>13315</v>
      </c>
      <c r="G325" s="1" t="s">
        <v>14900</v>
      </c>
      <c r="H325" s="1" t="s">
        <v>15669</v>
      </c>
      <c r="I325" s="1" t="s">
        <v>9423</v>
      </c>
      <c r="J325" s="1"/>
      <c r="K325" s="1" t="s">
        <v>22876</v>
      </c>
      <c r="L325" s="1" t="s">
        <v>323</v>
      </c>
      <c r="M325" s="1" t="s">
        <v>11064</v>
      </c>
      <c r="N325" s="1" t="s">
        <v>12413</v>
      </c>
      <c r="O325" s="1" t="s">
        <v>323</v>
      </c>
      <c r="P325" s="1" t="s">
        <v>22894</v>
      </c>
      <c r="Q325" s="1" t="s">
        <v>22894</v>
      </c>
      <c r="R325" s="1" t="s">
        <v>13035</v>
      </c>
      <c r="S325" s="1" t="s">
        <v>323</v>
      </c>
      <c r="T325" s="1"/>
      <c r="U325" s="1"/>
      <c r="V325" s="1" t="s">
        <v>13045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5291</v>
      </c>
      <c r="G326" s="1" t="s">
        <v>6730</v>
      </c>
      <c r="H326" s="1" t="s">
        <v>8097</v>
      </c>
      <c r="I326" s="1" t="s">
        <v>9378</v>
      </c>
      <c r="J326" s="1"/>
      <c r="K326" s="1" t="s">
        <v>22876</v>
      </c>
      <c r="L326" s="1" t="s">
        <v>324</v>
      </c>
      <c r="M326" s="1" t="s">
        <v>11065</v>
      </c>
      <c r="N326" s="1" t="s">
        <v>12413</v>
      </c>
      <c r="O326" s="1" t="s">
        <v>324</v>
      </c>
      <c r="P326" s="1" t="s">
        <v>22894</v>
      </c>
      <c r="Q326" s="1" t="s">
        <v>22894</v>
      </c>
      <c r="R326" s="1" t="s">
        <v>13035</v>
      </c>
      <c r="S326" s="1" t="s">
        <v>324</v>
      </c>
      <c r="T326" s="1"/>
      <c r="U326" s="1"/>
      <c r="V326" s="1" t="s">
        <v>13045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21303</v>
      </c>
      <c r="F327" s="1" t="s">
        <v>21743</v>
      </c>
      <c r="G327" s="1" t="s">
        <v>22177</v>
      </c>
      <c r="H327" s="1" t="s">
        <v>22600</v>
      </c>
      <c r="I327" s="1" t="s">
        <v>9424</v>
      </c>
      <c r="J327" s="1"/>
      <c r="K327" s="1" t="s">
        <v>22876</v>
      </c>
      <c r="L327" s="1" t="s">
        <v>325</v>
      </c>
      <c r="M327" s="1" t="s">
        <v>11066</v>
      </c>
      <c r="N327" s="1" t="s">
        <v>12413</v>
      </c>
      <c r="O327" s="1" t="s">
        <v>325</v>
      </c>
      <c r="P327" s="1" t="s">
        <v>22894</v>
      </c>
      <c r="Q327" s="1" t="s">
        <v>22894</v>
      </c>
      <c r="R327" s="1" t="s">
        <v>13035</v>
      </c>
      <c r="S327" s="1" t="s">
        <v>325</v>
      </c>
      <c r="T327" s="1"/>
      <c r="U327" s="1"/>
      <c r="V327" s="1" t="s">
        <v>13045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18231</v>
      </c>
      <c r="F328" s="1" t="s">
        <v>18808</v>
      </c>
      <c r="G328" s="1" t="s">
        <v>19377</v>
      </c>
      <c r="H328" s="1" t="s">
        <v>19926</v>
      </c>
      <c r="I328" s="1" t="s">
        <v>9425</v>
      </c>
      <c r="J328" s="1"/>
      <c r="K328" s="1" t="s">
        <v>22876</v>
      </c>
      <c r="L328" s="1" t="s">
        <v>326</v>
      </c>
      <c r="M328" s="1" t="s">
        <v>11067</v>
      </c>
      <c r="N328" s="1" t="s">
        <v>12413</v>
      </c>
      <c r="O328" s="1" t="s">
        <v>326</v>
      </c>
      <c r="P328" s="1" t="s">
        <v>22894</v>
      </c>
      <c r="Q328" s="1" t="s">
        <v>22894</v>
      </c>
      <c r="R328" s="1" t="s">
        <v>13035</v>
      </c>
      <c r="S328" s="1" t="s">
        <v>326</v>
      </c>
      <c r="T328" s="1"/>
      <c r="U328" s="1"/>
      <c r="V328" s="1" t="s">
        <v>13045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13317</v>
      </c>
      <c r="F329" s="1" t="s">
        <v>14114</v>
      </c>
      <c r="G329" s="1" t="s">
        <v>14902</v>
      </c>
      <c r="H329" s="1" t="s">
        <v>15671</v>
      </c>
      <c r="I329" s="1" t="s">
        <v>9426</v>
      </c>
      <c r="J329" s="1"/>
      <c r="K329" s="1" t="s">
        <v>22876</v>
      </c>
      <c r="L329" s="1" t="s">
        <v>327</v>
      </c>
      <c r="M329" s="1" t="s">
        <v>11068</v>
      </c>
      <c r="N329" s="1" t="s">
        <v>12413</v>
      </c>
      <c r="O329" s="1" t="s">
        <v>327</v>
      </c>
      <c r="P329" s="1" t="s">
        <v>22894</v>
      </c>
      <c r="Q329" s="1" t="s">
        <v>22894</v>
      </c>
      <c r="R329" s="1" t="s">
        <v>13035</v>
      </c>
      <c r="S329" s="1" t="s">
        <v>327</v>
      </c>
      <c r="T329" s="1"/>
      <c r="U329" s="1"/>
      <c r="V329" s="1" t="s">
        <v>13045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21304</v>
      </c>
      <c r="F330" s="1" t="s">
        <v>21744</v>
      </c>
      <c r="G330" s="1" t="s">
        <v>22178</v>
      </c>
      <c r="H330" s="1" t="s">
        <v>22601</v>
      </c>
      <c r="I330" s="1" t="s">
        <v>9427</v>
      </c>
      <c r="J330" s="1"/>
      <c r="K330" s="1" t="s">
        <v>22876</v>
      </c>
      <c r="L330" s="1" t="s">
        <v>328</v>
      </c>
      <c r="M330" s="1" t="s">
        <v>11069</v>
      </c>
      <c r="N330" s="1" t="s">
        <v>12413</v>
      </c>
      <c r="O330" s="1" t="s">
        <v>328</v>
      </c>
      <c r="P330" s="1" t="s">
        <v>22894</v>
      </c>
      <c r="Q330" s="1" t="s">
        <v>22894</v>
      </c>
      <c r="R330" s="1" t="s">
        <v>13035</v>
      </c>
      <c r="S330" s="1" t="s">
        <v>328</v>
      </c>
      <c r="T330" s="1"/>
      <c r="U330" s="1"/>
      <c r="V330" s="1" t="s">
        <v>13045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13319</v>
      </c>
      <c r="F331" s="1" t="s">
        <v>14116</v>
      </c>
      <c r="G331" s="1" t="s">
        <v>13319</v>
      </c>
      <c r="H331" s="1" t="s">
        <v>15673</v>
      </c>
      <c r="I331" s="1" t="s">
        <v>9428</v>
      </c>
      <c r="J331" s="1"/>
      <c r="K331" s="1" t="s">
        <v>22876</v>
      </c>
      <c r="L331" s="1" t="s">
        <v>329</v>
      </c>
      <c r="M331" s="1" t="s">
        <v>11070</v>
      </c>
      <c r="N331" s="1" t="s">
        <v>12413</v>
      </c>
      <c r="O331" s="1" t="s">
        <v>329</v>
      </c>
      <c r="P331" s="1" t="s">
        <v>22894</v>
      </c>
      <c r="Q331" s="1" t="s">
        <v>22894</v>
      </c>
      <c r="R331" s="1" t="s">
        <v>13035</v>
      </c>
      <c r="S331" s="1" t="s">
        <v>329</v>
      </c>
      <c r="T331" s="1"/>
      <c r="U331" s="1"/>
      <c r="V331" s="1" t="s">
        <v>13045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21305</v>
      </c>
      <c r="F332" s="1" t="s">
        <v>21745</v>
      </c>
      <c r="G332" s="1" t="s">
        <v>22179</v>
      </c>
      <c r="H332" s="1" t="s">
        <v>22602</v>
      </c>
      <c r="I332" s="1" t="s">
        <v>9429</v>
      </c>
      <c r="J332" s="1"/>
      <c r="K332" s="1" t="s">
        <v>22876</v>
      </c>
      <c r="L332" s="1" t="s">
        <v>330</v>
      </c>
      <c r="M332" s="1" t="s">
        <v>11071</v>
      </c>
      <c r="N332" s="1" t="s">
        <v>12413</v>
      </c>
      <c r="O332" s="1" t="s">
        <v>330</v>
      </c>
      <c r="P332" s="1" t="s">
        <v>22895</v>
      </c>
      <c r="Q332" s="1" t="s">
        <v>23107</v>
      </c>
      <c r="R332" s="1" t="s">
        <v>13035</v>
      </c>
      <c r="S332" s="1" t="s">
        <v>330</v>
      </c>
      <c r="T332" s="1" t="s">
        <v>23867</v>
      </c>
      <c r="U332" s="1"/>
      <c r="V332" s="1" t="s">
        <v>13045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21306</v>
      </c>
      <c r="F333" s="1" t="s">
        <v>21746</v>
      </c>
      <c r="G333" s="1" t="s">
        <v>22180</v>
      </c>
      <c r="H333" s="1" t="s">
        <v>22603</v>
      </c>
      <c r="I333" s="1" t="s">
        <v>9430</v>
      </c>
      <c r="J333" s="1"/>
      <c r="K333" s="1" t="s">
        <v>22876</v>
      </c>
      <c r="L333" s="1" t="s">
        <v>331</v>
      </c>
      <c r="M333" s="1" t="s">
        <v>11072</v>
      </c>
      <c r="N333" s="1" t="s">
        <v>12413</v>
      </c>
      <c r="O333" s="1" t="s">
        <v>331</v>
      </c>
      <c r="P333" s="1" t="s">
        <v>22895</v>
      </c>
      <c r="Q333" s="1" t="s">
        <v>23108</v>
      </c>
      <c r="R333" s="1" t="s">
        <v>13035</v>
      </c>
      <c r="S333" s="1" t="s">
        <v>331</v>
      </c>
      <c r="T333" s="1"/>
      <c r="U333" s="1"/>
      <c r="V333" s="1" t="s">
        <v>13045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5299</v>
      </c>
      <c r="G334" s="1" t="s">
        <v>6737</v>
      </c>
      <c r="H334" s="1" t="s">
        <v>8104</v>
      </c>
      <c r="I334" s="1" t="s">
        <v>9431</v>
      </c>
      <c r="J334" s="1"/>
      <c r="K334" s="1" t="s">
        <v>22876</v>
      </c>
      <c r="L334" s="1" t="s">
        <v>332</v>
      </c>
      <c r="M334" s="1" t="s">
        <v>11073</v>
      </c>
      <c r="N334" s="1" t="s">
        <v>12413</v>
      </c>
      <c r="O334" s="1" t="s">
        <v>332</v>
      </c>
      <c r="P334" s="1" t="s">
        <v>22895</v>
      </c>
      <c r="Q334" s="1" t="s">
        <v>23109</v>
      </c>
      <c r="R334" s="1" t="s">
        <v>13035</v>
      </c>
      <c r="S334" s="1" t="s">
        <v>332</v>
      </c>
      <c r="T334" s="1"/>
      <c r="U334" s="1"/>
      <c r="V334" s="1" t="s">
        <v>13045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13323</v>
      </c>
      <c r="F335" s="1" t="s">
        <v>14120</v>
      </c>
      <c r="G335" s="1" t="s">
        <v>14907</v>
      </c>
      <c r="H335" s="1" t="s">
        <v>15677</v>
      </c>
      <c r="I335" s="1" t="s">
        <v>9432</v>
      </c>
      <c r="J335" s="1"/>
      <c r="K335" s="1" t="s">
        <v>22876</v>
      </c>
      <c r="L335" s="1" t="s">
        <v>333</v>
      </c>
      <c r="M335" s="1" t="s">
        <v>11074</v>
      </c>
      <c r="N335" s="1" t="s">
        <v>12413</v>
      </c>
      <c r="O335" s="1" t="s">
        <v>333</v>
      </c>
      <c r="P335" s="1" t="s">
        <v>22895</v>
      </c>
      <c r="Q335" s="1" t="s">
        <v>23110</v>
      </c>
      <c r="R335" s="1" t="s">
        <v>13035</v>
      </c>
      <c r="S335" s="1" t="s">
        <v>333</v>
      </c>
      <c r="T335" s="1"/>
      <c r="U335" s="1"/>
      <c r="V335" s="1" t="s">
        <v>13045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13324</v>
      </c>
      <c r="F336" s="1" t="s">
        <v>14121</v>
      </c>
      <c r="G336" s="1" t="s">
        <v>14908</v>
      </c>
      <c r="H336" s="1" t="s">
        <v>15678</v>
      </c>
      <c r="I336" s="1" t="s">
        <v>9433</v>
      </c>
      <c r="J336" s="1"/>
      <c r="K336" s="1" t="s">
        <v>22876</v>
      </c>
      <c r="L336" s="1" t="s">
        <v>334</v>
      </c>
      <c r="M336" s="1" t="s">
        <v>11075</v>
      </c>
      <c r="N336" s="1" t="s">
        <v>12413</v>
      </c>
      <c r="O336" s="1" t="s">
        <v>334</v>
      </c>
      <c r="P336" s="1" t="s">
        <v>22895</v>
      </c>
      <c r="Q336" s="1" t="s">
        <v>23111</v>
      </c>
      <c r="R336" s="1" t="s">
        <v>13035</v>
      </c>
      <c r="S336" s="1" t="s">
        <v>334</v>
      </c>
      <c r="T336" s="1"/>
      <c r="U336" s="1"/>
      <c r="V336" s="1" t="s">
        <v>13045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21307</v>
      </c>
      <c r="F337" s="1" t="s">
        <v>21747</v>
      </c>
      <c r="G337" s="1" t="s">
        <v>22181</v>
      </c>
      <c r="H337" s="1" t="s">
        <v>22604</v>
      </c>
      <c r="I337" s="1" t="s">
        <v>9434</v>
      </c>
      <c r="J337" s="1"/>
      <c r="K337" s="1" t="s">
        <v>22876</v>
      </c>
      <c r="L337" s="1" t="s">
        <v>335</v>
      </c>
      <c r="M337" s="1" t="s">
        <v>11076</v>
      </c>
      <c r="N337" s="1" t="s">
        <v>12413</v>
      </c>
      <c r="O337" s="1" t="s">
        <v>335</v>
      </c>
      <c r="P337" s="1" t="s">
        <v>22895</v>
      </c>
      <c r="Q337" s="1" t="s">
        <v>23112</v>
      </c>
      <c r="R337" s="1" t="s">
        <v>13035</v>
      </c>
      <c r="S337" s="1" t="s">
        <v>335</v>
      </c>
      <c r="T337" s="1"/>
      <c r="U337" s="1"/>
      <c r="V337" s="1" t="s">
        <v>13045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13326</v>
      </c>
      <c r="F338" s="1" t="s">
        <v>14123</v>
      </c>
      <c r="G338" s="1" t="s">
        <v>14910</v>
      </c>
      <c r="H338" s="1" t="s">
        <v>15680</v>
      </c>
      <c r="I338" s="1" t="s">
        <v>9435</v>
      </c>
      <c r="J338" s="1"/>
      <c r="K338" s="1" t="s">
        <v>22876</v>
      </c>
      <c r="L338" s="1" t="s">
        <v>336</v>
      </c>
      <c r="M338" s="1" t="s">
        <v>11077</v>
      </c>
      <c r="N338" s="1" t="s">
        <v>12413</v>
      </c>
      <c r="O338" s="1" t="s">
        <v>336</v>
      </c>
      <c r="P338" s="1" t="s">
        <v>22895</v>
      </c>
      <c r="Q338" s="1" t="s">
        <v>23113</v>
      </c>
      <c r="R338" s="1" t="s">
        <v>13035</v>
      </c>
      <c r="S338" s="1" t="s">
        <v>336</v>
      </c>
      <c r="T338" s="1"/>
      <c r="U338" s="1"/>
      <c r="V338" s="1" t="s">
        <v>13045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21308</v>
      </c>
      <c r="F339" s="1" t="s">
        <v>21748</v>
      </c>
      <c r="G339" s="1" t="s">
        <v>22182</v>
      </c>
      <c r="H339" s="1" t="s">
        <v>22605</v>
      </c>
      <c r="I339" s="1" t="s">
        <v>9436</v>
      </c>
      <c r="J339" s="1"/>
      <c r="K339" s="1" t="s">
        <v>22876</v>
      </c>
      <c r="L339" s="1" t="s">
        <v>337</v>
      </c>
      <c r="M339" s="1" t="s">
        <v>11078</v>
      </c>
      <c r="N339" s="1" t="s">
        <v>12413</v>
      </c>
      <c r="O339" s="1" t="s">
        <v>337</v>
      </c>
      <c r="P339" s="1" t="s">
        <v>22895</v>
      </c>
      <c r="Q339" s="1" t="s">
        <v>23114</v>
      </c>
      <c r="R339" s="1" t="s">
        <v>13035</v>
      </c>
      <c r="S339" s="1" t="s">
        <v>337</v>
      </c>
      <c r="T339" s="1"/>
      <c r="U339" s="1"/>
      <c r="V339" s="1" t="s">
        <v>13045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13328</v>
      </c>
      <c r="F340" s="1" t="s">
        <v>14125</v>
      </c>
      <c r="G340" s="1" t="s">
        <v>14912</v>
      </c>
      <c r="H340" s="1" t="s">
        <v>15682</v>
      </c>
      <c r="I340" s="1" t="s">
        <v>9437</v>
      </c>
      <c r="J340" s="1"/>
      <c r="K340" s="1" t="s">
        <v>22876</v>
      </c>
      <c r="L340" s="1" t="s">
        <v>338</v>
      </c>
      <c r="M340" s="1" t="s">
        <v>11079</v>
      </c>
      <c r="N340" s="1" t="s">
        <v>12413</v>
      </c>
      <c r="O340" s="1" t="s">
        <v>338</v>
      </c>
      <c r="P340" s="1" t="s">
        <v>22895</v>
      </c>
      <c r="Q340" s="1" t="s">
        <v>23115</v>
      </c>
      <c r="R340" s="1" t="s">
        <v>13035</v>
      </c>
      <c r="S340" s="1" t="s">
        <v>338</v>
      </c>
      <c r="T340" s="1"/>
      <c r="U340" s="1"/>
      <c r="V340" s="1" t="s">
        <v>13045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21309</v>
      </c>
      <c r="F341" s="1" t="s">
        <v>21749</v>
      </c>
      <c r="G341" s="1" t="s">
        <v>22183</v>
      </c>
      <c r="H341" s="1" t="s">
        <v>22606</v>
      </c>
      <c r="I341" s="1" t="s">
        <v>9438</v>
      </c>
      <c r="J341" s="1"/>
      <c r="K341" s="1" t="s">
        <v>22876</v>
      </c>
      <c r="L341" s="1" t="s">
        <v>339</v>
      </c>
      <c r="M341" s="1" t="s">
        <v>11080</v>
      </c>
      <c r="N341" s="1" t="s">
        <v>12413</v>
      </c>
      <c r="O341" s="1" t="s">
        <v>339</v>
      </c>
      <c r="P341" s="1" t="s">
        <v>22895</v>
      </c>
      <c r="Q341" s="1" t="s">
        <v>23116</v>
      </c>
      <c r="R341" s="1" t="s">
        <v>13035</v>
      </c>
      <c r="S341" s="1" t="s">
        <v>339</v>
      </c>
      <c r="T341" s="1"/>
      <c r="U341" s="1"/>
      <c r="V341" s="1" t="s">
        <v>13045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18235</v>
      </c>
      <c r="F342" s="1" t="s">
        <v>18812</v>
      </c>
      <c r="G342" s="1" t="s">
        <v>19381</v>
      </c>
      <c r="H342" s="1" t="s">
        <v>19934</v>
      </c>
      <c r="I342" s="1" t="s">
        <v>9439</v>
      </c>
      <c r="J342" s="1"/>
      <c r="K342" s="1" t="s">
        <v>22876</v>
      </c>
      <c r="L342" s="1" t="s">
        <v>340</v>
      </c>
      <c r="M342" s="1" t="s">
        <v>11081</v>
      </c>
      <c r="N342" s="1" t="s">
        <v>12413</v>
      </c>
      <c r="O342" s="1" t="s">
        <v>340</v>
      </c>
      <c r="P342" s="1" t="s">
        <v>22895</v>
      </c>
      <c r="Q342" s="1" t="s">
        <v>23117</v>
      </c>
      <c r="R342" s="1" t="s">
        <v>13035</v>
      </c>
      <c r="S342" s="1" t="s">
        <v>340</v>
      </c>
      <c r="T342" s="1"/>
      <c r="U342" s="1"/>
      <c r="V342" s="1" t="s">
        <v>13045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5308</v>
      </c>
      <c r="G343" s="1" t="s">
        <v>6746</v>
      </c>
      <c r="H343" s="1" t="s">
        <v>8113</v>
      </c>
      <c r="I343" s="1" t="s">
        <v>9108</v>
      </c>
      <c r="J343" s="1"/>
      <c r="K343" s="1" t="s">
        <v>22876</v>
      </c>
      <c r="L343" s="1" t="s">
        <v>341</v>
      </c>
      <c r="M343" s="1" t="s">
        <v>11082</v>
      </c>
      <c r="N343" s="1" t="s">
        <v>12413</v>
      </c>
      <c r="O343" s="1" t="s">
        <v>341</v>
      </c>
      <c r="P343" s="1" t="s">
        <v>22895</v>
      </c>
      <c r="Q343" s="1" t="s">
        <v>23118</v>
      </c>
      <c r="R343" s="1" t="s">
        <v>13035</v>
      </c>
      <c r="S343" s="1" t="s">
        <v>341</v>
      </c>
      <c r="T343" s="1"/>
      <c r="U343" s="1"/>
      <c r="V343" s="1" t="s">
        <v>13045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21310</v>
      </c>
      <c r="F344" s="1" t="s">
        <v>21750</v>
      </c>
      <c r="G344" s="1" t="s">
        <v>22184</v>
      </c>
      <c r="H344" s="1" t="s">
        <v>22607</v>
      </c>
      <c r="I344" s="1" t="s">
        <v>9440</v>
      </c>
      <c r="J344" s="1"/>
      <c r="K344" s="1" t="s">
        <v>22876</v>
      </c>
      <c r="L344" s="1" t="s">
        <v>342</v>
      </c>
      <c r="M344" s="1" t="s">
        <v>11083</v>
      </c>
      <c r="N344" s="1" t="s">
        <v>12413</v>
      </c>
      <c r="O344" s="1" t="s">
        <v>342</v>
      </c>
      <c r="P344" s="1" t="s">
        <v>22895</v>
      </c>
      <c r="Q344" s="1" t="s">
        <v>23119</v>
      </c>
      <c r="R344" s="1" t="s">
        <v>13035</v>
      </c>
      <c r="S344" s="1" t="s">
        <v>342</v>
      </c>
      <c r="T344" s="1"/>
      <c r="U344" s="1"/>
      <c r="V344" s="1" t="s">
        <v>13045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21311</v>
      </c>
      <c r="F345" s="1" t="s">
        <v>21751</v>
      </c>
      <c r="G345" s="1" t="s">
        <v>22185</v>
      </c>
      <c r="H345" s="1" t="s">
        <v>22608</v>
      </c>
      <c r="I345" s="1" t="s">
        <v>9441</v>
      </c>
      <c r="J345" s="1"/>
      <c r="K345" s="1" t="s">
        <v>22876</v>
      </c>
      <c r="L345" s="1" t="s">
        <v>343</v>
      </c>
      <c r="M345" s="1" t="s">
        <v>11084</v>
      </c>
      <c r="N345" s="1" t="s">
        <v>12413</v>
      </c>
      <c r="O345" s="1" t="s">
        <v>343</v>
      </c>
      <c r="P345" s="1" t="s">
        <v>22895</v>
      </c>
      <c r="Q345" s="1" t="s">
        <v>23120</v>
      </c>
      <c r="R345" s="1" t="s">
        <v>13035</v>
      </c>
      <c r="S345" s="1" t="s">
        <v>343</v>
      </c>
      <c r="T345" s="1"/>
      <c r="U345" s="1"/>
      <c r="V345" s="1" t="s">
        <v>13045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21312</v>
      </c>
      <c r="F346" s="1" t="s">
        <v>21752</v>
      </c>
      <c r="G346" s="1" t="s">
        <v>22186</v>
      </c>
      <c r="H346" s="1" t="s">
        <v>22609</v>
      </c>
      <c r="I346" s="1" t="s">
        <v>9442</v>
      </c>
      <c r="J346" s="1"/>
      <c r="K346" s="1" t="s">
        <v>22876</v>
      </c>
      <c r="L346" s="1" t="s">
        <v>344</v>
      </c>
      <c r="M346" s="1" t="s">
        <v>11085</v>
      </c>
      <c r="N346" s="1" t="s">
        <v>12413</v>
      </c>
      <c r="O346" s="1" t="s">
        <v>344</v>
      </c>
      <c r="P346" s="1" t="s">
        <v>22895</v>
      </c>
      <c r="Q346" s="1" t="s">
        <v>23121</v>
      </c>
      <c r="R346" s="1" t="s">
        <v>13035</v>
      </c>
      <c r="S346" s="1" t="s">
        <v>344</v>
      </c>
      <c r="T346" s="1"/>
      <c r="U346" s="1"/>
      <c r="V346" s="1" t="s">
        <v>13045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13333</v>
      </c>
      <c r="F347" s="1" t="s">
        <v>14130</v>
      </c>
      <c r="G347" s="1" t="s">
        <v>14917</v>
      </c>
      <c r="H347" s="1" t="s">
        <v>15687</v>
      </c>
      <c r="I347" s="1" t="s">
        <v>9443</v>
      </c>
      <c r="J347" s="1"/>
      <c r="K347" s="1" t="s">
        <v>22876</v>
      </c>
      <c r="L347" s="1" t="s">
        <v>345</v>
      </c>
      <c r="M347" s="1" t="s">
        <v>11086</v>
      </c>
      <c r="N347" s="1" t="s">
        <v>12413</v>
      </c>
      <c r="O347" s="1" t="s">
        <v>345</v>
      </c>
      <c r="P347" s="1" t="s">
        <v>22896</v>
      </c>
      <c r="Q347" s="1" t="s">
        <v>22896</v>
      </c>
      <c r="R347" s="1" t="s">
        <v>13035</v>
      </c>
      <c r="S347" s="1" t="s">
        <v>345</v>
      </c>
      <c r="T347" s="1"/>
      <c r="U347" s="1" t="s">
        <v>23898</v>
      </c>
      <c r="V347" s="1" t="s">
        <v>13045</v>
      </c>
      <c r="W347" s="1" t="s">
        <v>345</v>
      </c>
      <c r="X347" s="1" t="s">
        <v>23922</v>
      </c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13334</v>
      </c>
      <c r="F348" s="1" t="s">
        <v>14131</v>
      </c>
      <c r="G348" s="1" t="s">
        <v>14918</v>
      </c>
      <c r="H348" s="1" t="s">
        <v>15688</v>
      </c>
      <c r="I348" s="1" t="s">
        <v>9444</v>
      </c>
      <c r="J348" s="1"/>
      <c r="K348" s="1" t="s">
        <v>22876</v>
      </c>
      <c r="L348" s="1" t="s">
        <v>346</v>
      </c>
      <c r="M348" s="1" t="s">
        <v>11087</v>
      </c>
      <c r="N348" s="1" t="s">
        <v>12413</v>
      </c>
      <c r="O348" s="1" t="s">
        <v>346</v>
      </c>
      <c r="P348" s="1" t="s">
        <v>22896</v>
      </c>
      <c r="Q348" s="1" t="s">
        <v>22896</v>
      </c>
      <c r="R348" s="1" t="s">
        <v>13035</v>
      </c>
      <c r="S348" s="1" t="s">
        <v>346</v>
      </c>
      <c r="T348" s="1"/>
      <c r="U348" s="1"/>
      <c r="V348" s="1" t="s">
        <v>13045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21313</v>
      </c>
      <c r="F349" s="1" t="s">
        <v>21753</v>
      </c>
      <c r="G349" s="1" t="s">
        <v>22187</v>
      </c>
      <c r="H349" s="1" t="s">
        <v>22610</v>
      </c>
      <c r="I349" s="1" t="s">
        <v>9445</v>
      </c>
      <c r="J349" s="1"/>
      <c r="K349" s="1" t="s">
        <v>22876</v>
      </c>
      <c r="L349" s="1" t="s">
        <v>347</v>
      </c>
      <c r="M349" s="1" t="s">
        <v>11088</v>
      </c>
      <c r="N349" s="1" t="s">
        <v>12413</v>
      </c>
      <c r="O349" s="1" t="s">
        <v>347</v>
      </c>
      <c r="P349" s="1" t="s">
        <v>22896</v>
      </c>
      <c r="Q349" s="1" t="s">
        <v>22896</v>
      </c>
      <c r="R349" s="1" t="s">
        <v>13035</v>
      </c>
      <c r="S349" s="1" t="s">
        <v>347</v>
      </c>
      <c r="T349" s="1"/>
      <c r="U349" s="1"/>
      <c r="V349" s="1" t="s">
        <v>13045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13336</v>
      </c>
      <c r="F350" s="1" t="s">
        <v>14133</v>
      </c>
      <c r="G350" s="1" t="s">
        <v>14920</v>
      </c>
      <c r="H350" s="1" t="s">
        <v>15690</v>
      </c>
      <c r="I350" s="1" t="s">
        <v>9446</v>
      </c>
      <c r="J350" s="1"/>
      <c r="K350" s="1" t="s">
        <v>22876</v>
      </c>
      <c r="L350" s="1" t="s">
        <v>348</v>
      </c>
      <c r="M350" s="1" t="s">
        <v>11089</v>
      </c>
      <c r="N350" s="1" t="s">
        <v>12413</v>
      </c>
      <c r="O350" s="1" t="s">
        <v>348</v>
      </c>
      <c r="P350" s="1" t="s">
        <v>22896</v>
      </c>
      <c r="Q350" s="1" t="s">
        <v>22896</v>
      </c>
      <c r="R350" s="1" t="s">
        <v>13035</v>
      </c>
      <c r="S350" s="1" t="s">
        <v>348</v>
      </c>
      <c r="T350" s="1"/>
      <c r="U350" s="1"/>
      <c r="V350" s="1" t="s">
        <v>13045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13337</v>
      </c>
      <c r="F351" s="1" t="s">
        <v>14134</v>
      </c>
      <c r="G351" s="1" t="s">
        <v>13337</v>
      </c>
      <c r="H351" s="1" t="s">
        <v>15691</v>
      </c>
      <c r="I351" s="1" t="s">
        <v>9447</v>
      </c>
      <c r="J351" s="1"/>
      <c r="K351" s="1" t="s">
        <v>22876</v>
      </c>
      <c r="L351" s="1" t="s">
        <v>349</v>
      </c>
      <c r="M351" s="1" t="s">
        <v>11090</v>
      </c>
      <c r="N351" s="1" t="s">
        <v>12413</v>
      </c>
      <c r="O351" s="1" t="s">
        <v>349</v>
      </c>
      <c r="P351" s="1" t="s">
        <v>22896</v>
      </c>
      <c r="Q351" s="1" t="s">
        <v>22896</v>
      </c>
      <c r="R351" s="1" t="s">
        <v>13035</v>
      </c>
      <c r="S351" s="1" t="s">
        <v>349</v>
      </c>
      <c r="T351" s="1"/>
      <c r="U351" s="1"/>
      <c r="V351" s="1" t="s">
        <v>13045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21314</v>
      </c>
      <c r="F352" s="1" t="s">
        <v>21754</v>
      </c>
      <c r="G352" s="1" t="s">
        <v>22188</v>
      </c>
      <c r="H352" s="1" t="s">
        <v>22611</v>
      </c>
      <c r="I352" s="1" t="s">
        <v>9448</v>
      </c>
      <c r="J352" s="1"/>
      <c r="K352" s="1" t="s">
        <v>22876</v>
      </c>
      <c r="L352" s="1" t="s">
        <v>350</v>
      </c>
      <c r="M352" s="1" t="s">
        <v>11091</v>
      </c>
      <c r="N352" s="1" t="s">
        <v>12413</v>
      </c>
      <c r="O352" s="1" t="s">
        <v>350</v>
      </c>
      <c r="P352" s="1" t="s">
        <v>22896</v>
      </c>
      <c r="Q352" s="1" t="s">
        <v>22896</v>
      </c>
      <c r="R352" s="1" t="s">
        <v>13035</v>
      </c>
      <c r="S352" s="1" t="s">
        <v>350</v>
      </c>
      <c r="T352" s="1"/>
      <c r="U352" s="1"/>
      <c r="V352" s="1" t="s">
        <v>13045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18242</v>
      </c>
      <c r="F353" s="1" t="s">
        <v>18819</v>
      </c>
      <c r="G353" s="1" t="s">
        <v>19387</v>
      </c>
      <c r="H353" s="1" t="s">
        <v>19922</v>
      </c>
      <c r="I353" s="1" t="s">
        <v>9449</v>
      </c>
      <c r="J353" s="1"/>
      <c r="K353" s="1" t="s">
        <v>22876</v>
      </c>
      <c r="L353" s="1" t="s">
        <v>351</v>
      </c>
      <c r="M353" s="1" t="s">
        <v>11092</v>
      </c>
      <c r="N353" s="1" t="s">
        <v>12413</v>
      </c>
      <c r="O353" s="1" t="s">
        <v>351</v>
      </c>
      <c r="P353" s="1" t="s">
        <v>22896</v>
      </c>
      <c r="Q353" s="1" t="s">
        <v>22896</v>
      </c>
      <c r="R353" s="1" t="s">
        <v>13035</v>
      </c>
      <c r="S353" s="1" t="s">
        <v>351</v>
      </c>
      <c r="T353" s="1"/>
      <c r="U353" s="1"/>
      <c r="V353" s="1" t="s">
        <v>13045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21315</v>
      </c>
      <c r="F354" s="1" t="s">
        <v>21755</v>
      </c>
      <c r="G354" s="1" t="s">
        <v>22189</v>
      </c>
      <c r="H354" s="1" t="s">
        <v>22612</v>
      </c>
      <c r="I354" s="1" t="s">
        <v>9450</v>
      </c>
      <c r="J354" s="1"/>
      <c r="K354" s="1" t="s">
        <v>22876</v>
      </c>
      <c r="L354" s="1" t="s">
        <v>352</v>
      </c>
      <c r="M354" s="1" t="s">
        <v>11093</v>
      </c>
      <c r="N354" s="1" t="s">
        <v>12413</v>
      </c>
      <c r="O354" s="1" t="s">
        <v>352</v>
      </c>
      <c r="P354" s="1" t="s">
        <v>22896</v>
      </c>
      <c r="Q354" s="1" t="s">
        <v>22896</v>
      </c>
      <c r="R354" s="1" t="s">
        <v>13035</v>
      </c>
      <c r="S354" s="1" t="s">
        <v>352</v>
      </c>
      <c r="T354" s="1"/>
      <c r="U354" s="1"/>
      <c r="V354" s="1" t="s">
        <v>13045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21316</v>
      </c>
      <c r="F355" s="1" t="s">
        <v>21756</v>
      </c>
      <c r="G355" s="1" t="s">
        <v>22190</v>
      </c>
      <c r="H355" s="1" t="s">
        <v>22592</v>
      </c>
      <c r="I355" s="1" t="s">
        <v>9451</v>
      </c>
      <c r="J355" s="1"/>
      <c r="K355" s="1" t="s">
        <v>22876</v>
      </c>
      <c r="L355" s="1" t="s">
        <v>353</v>
      </c>
      <c r="M355" s="1" t="s">
        <v>11094</v>
      </c>
      <c r="N355" s="1" t="s">
        <v>12413</v>
      </c>
      <c r="O355" s="1" t="s">
        <v>353</v>
      </c>
      <c r="P355" s="1" t="s">
        <v>22896</v>
      </c>
      <c r="Q355" s="1" t="s">
        <v>22896</v>
      </c>
      <c r="R355" s="1" t="s">
        <v>13035</v>
      </c>
      <c r="S355" s="1" t="s">
        <v>353</v>
      </c>
      <c r="T355" s="1"/>
      <c r="U355" s="1"/>
      <c r="V355" s="1" t="s">
        <v>13045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21317</v>
      </c>
      <c r="F356" s="1" t="s">
        <v>21757</v>
      </c>
      <c r="G356" s="1" t="s">
        <v>22191</v>
      </c>
      <c r="H356" s="1" t="s">
        <v>22613</v>
      </c>
      <c r="I356" s="1" t="s">
        <v>9452</v>
      </c>
      <c r="J356" s="1"/>
      <c r="K356" s="1" t="s">
        <v>22876</v>
      </c>
      <c r="L356" s="1" t="s">
        <v>354</v>
      </c>
      <c r="M356" s="1" t="s">
        <v>11095</v>
      </c>
      <c r="N356" s="1" t="s">
        <v>12413</v>
      </c>
      <c r="O356" s="1" t="s">
        <v>354</v>
      </c>
      <c r="P356" s="1" t="s">
        <v>22896</v>
      </c>
      <c r="Q356" s="1" t="s">
        <v>22896</v>
      </c>
      <c r="R356" s="1" t="s">
        <v>13035</v>
      </c>
      <c r="S356" s="1" t="s">
        <v>354</v>
      </c>
      <c r="T356" s="1"/>
      <c r="U356" s="1"/>
      <c r="V356" s="1" t="s">
        <v>13045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21318</v>
      </c>
      <c r="F357" s="1" t="s">
        <v>21758</v>
      </c>
      <c r="G357" s="1" t="s">
        <v>22192</v>
      </c>
      <c r="H357" s="1" t="s">
        <v>22614</v>
      </c>
      <c r="I357" s="1" t="s">
        <v>9453</v>
      </c>
      <c r="J357" s="1"/>
      <c r="K357" s="1" t="s">
        <v>22876</v>
      </c>
      <c r="L357" s="1" t="s">
        <v>355</v>
      </c>
      <c r="M357" s="1" t="s">
        <v>11096</v>
      </c>
      <c r="N357" s="1" t="s">
        <v>12413</v>
      </c>
      <c r="O357" s="1" t="s">
        <v>355</v>
      </c>
      <c r="P357" s="1" t="s">
        <v>22896</v>
      </c>
      <c r="Q357" s="1" t="s">
        <v>22896</v>
      </c>
      <c r="R357" s="1" t="s">
        <v>13035</v>
      </c>
      <c r="S357" s="1" t="s">
        <v>355</v>
      </c>
      <c r="T357" s="1"/>
      <c r="U357" s="1"/>
      <c r="V357" s="1" t="s">
        <v>13045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5323</v>
      </c>
      <c r="G358" s="1" t="s">
        <v>6760</v>
      </c>
      <c r="H358" s="1" t="s">
        <v>8126</v>
      </c>
      <c r="I358" s="1" t="s">
        <v>9454</v>
      </c>
      <c r="J358" s="1"/>
      <c r="K358" s="1" t="s">
        <v>22876</v>
      </c>
      <c r="L358" s="1" t="s">
        <v>356</v>
      </c>
      <c r="M358" s="1" t="s">
        <v>11097</v>
      </c>
      <c r="N358" s="1" t="s">
        <v>12413</v>
      </c>
      <c r="O358" s="1" t="s">
        <v>356</v>
      </c>
      <c r="P358" s="1" t="s">
        <v>22896</v>
      </c>
      <c r="Q358" s="1" t="s">
        <v>22896</v>
      </c>
      <c r="R358" s="1" t="s">
        <v>13035</v>
      </c>
      <c r="S358" s="1" t="s">
        <v>356</v>
      </c>
      <c r="T358" s="1"/>
      <c r="U358" s="1"/>
      <c r="V358" s="1" t="s">
        <v>13045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21319</v>
      </c>
      <c r="F359" s="1" t="s">
        <v>21759</v>
      </c>
      <c r="G359" s="1" t="s">
        <v>22193</v>
      </c>
      <c r="H359" s="1" t="s">
        <v>22615</v>
      </c>
      <c r="I359" s="1" t="s">
        <v>9455</v>
      </c>
      <c r="J359" s="1"/>
      <c r="K359" s="1" t="s">
        <v>22876</v>
      </c>
      <c r="L359" s="1" t="s">
        <v>357</v>
      </c>
      <c r="M359" s="1" t="s">
        <v>11098</v>
      </c>
      <c r="N359" s="1" t="s">
        <v>12413</v>
      </c>
      <c r="O359" s="1" t="s">
        <v>357</v>
      </c>
      <c r="P359" s="1" t="s">
        <v>22896</v>
      </c>
      <c r="Q359" s="1" t="s">
        <v>22896</v>
      </c>
      <c r="R359" s="1" t="s">
        <v>13035</v>
      </c>
      <c r="S359" s="1" t="s">
        <v>357</v>
      </c>
      <c r="T359" s="1"/>
      <c r="U359" s="1"/>
      <c r="V359" s="1" t="s">
        <v>13045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21320</v>
      </c>
      <c r="F360" s="1" t="s">
        <v>21760</v>
      </c>
      <c r="G360" s="1" t="s">
        <v>22194</v>
      </c>
      <c r="H360" s="1" t="s">
        <v>22616</v>
      </c>
      <c r="I360" s="1" t="s">
        <v>9456</v>
      </c>
      <c r="J360" s="1"/>
      <c r="K360" s="1" t="s">
        <v>22876</v>
      </c>
      <c r="L360" s="1" t="s">
        <v>358</v>
      </c>
      <c r="M360" s="1" t="s">
        <v>11099</v>
      </c>
      <c r="N360" s="1" t="s">
        <v>12413</v>
      </c>
      <c r="O360" s="1" t="s">
        <v>358</v>
      </c>
      <c r="P360" s="1" t="s">
        <v>22896</v>
      </c>
      <c r="Q360" s="1" t="s">
        <v>22896</v>
      </c>
      <c r="R360" s="1" t="s">
        <v>13035</v>
      </c>
      <c r="S360" s="1" t="s">
        <v>358</v>
      </c>
      <c r="T360" s="1"/>
      <c r="U360" s="1"/>
      <c r="V360" s="1" t="s">
        <v>13045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21321</v>
      </c>
      <c r="F361" s="1" t="s">
        <v>21761</v>
      </c>
      <c r="G361" s="1" t="s">
        <v>21321</v>
      </c>
      <c r="H361" s="1" t="s">
        <v>22617</v>
      </c>
      <c r="I361" s="1" t="s">
        <v>9457</v>
      </c>
      <c r="J361" s="1"/>
      <c r="K361" s="1" t="s">
        <v>22876</v>
      </c>
      <c r="L361" s="1" t="s">
        <v>359</v>
      </c>
      <c r="M361" s="1" t="s">
        <v>11100</v>
      </c>
      <c r="N361" s="1" t="s">
        <v>12413</v>
      </c>
      <c r="O361" s="1" t="s">
        <v>359</v>
      </c>
      <c r="P361" s="1" t="s">
        <v>22896</v>
      </c>
      <c r="Q361" s="1" t="s">
        <v>22896</v>
      </c>
      <c r="R361" s="1" t="s">
        <v>13035</v>
      </c>
      <c r="S361" s="1" t="s">
        <v>359</v>
      </c>
      <c r="T361" s="1"/>
      <c r="U361" s="1"/>
      <c r="V361" s="1" t="s">
        <v>13045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21322</v>
      </c>
      <c r="F362" s="1" t="s">
        <v>21762</v>
      </c>
      <c r="G362" s="1" t="s">
        <v>22195</v>
      </c>
      <c r="H362" s="1" t="s">
        <v>22618</v>
      </c>
      <c r="I362" s="1" t="s">
        <v>9458</v>
      </c>
      <c r="J362" s="1"/>
      <c r="K362" s="1" t="s">
        <v>22876</v>
      </c>
      <c r="L362" s="1" t="s">
        <v>360</v>
      </c>
      <c r="M362" s="1" t="s">
        <v>11101</v>
      </c>
      <c r="N362" s="1" t="s">
        <v>12413</v>
      </c>
      <c r="O362" s="1" t="s">
        <v>360</v>
      </c>
      <c r="P362" s="1" t="s">
        <v>22896</v>
      </c>
      <c r="Q362" s="1" t="s">
        <v>22896</v>
      </c>
      <c r="R362" s="1" t="s">
        <v>13035</v>
      </c>
      <c r="S362" s="1" t="s">
        <v>360</v>
      </c>
      <c r="T362" s="1"/>
      <c r="U362" s="1"/>
      <c r="V362" s="1" t="s">
        <v>13045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21323</v>
      </c>
      <c r="F363" s="1" t="s">
        <v>21763</v>
      </c>
      <c r="G363" s="1" t="s">
        <v>21323</v>
      </c>
      <c r="H363" s="1" t="s">
        <v>22619</v>
      </c>
      <c r="I363" s="1" t="s">
        <v>9459</v>
      </c>
      <c r="J363" s="1"/>
      <c r="K363" s="1" t="s">
        <v>22876</v>
      </c>
      <c r="L363" s="1" t="s">
        <v>361</v>
      </c>
      <c r="M363" s="1" t="s">
        <v>11102</v>
      </c>
      <c r="N363" s="1" t="s">
        <v>12413</v>
      </c>
      <c r="O363" s="1" t="s">
        <v>361</v>
      </c>
      <c r="P363" s="1" t="s">
        <v>22896</v>
      </c>
      <c r="Q363" s="1" t="s">
        <v>22896</v>
      </c>
      <c r="R363" s="1" t="s">
        <v>13035</v>
      </c>
      <c r="S363" s="1" t="s">
        <v>361</v>
      </c>
      <c r="T363" s="1"/>
      <c r="U363" s="1"/>
      <c r="V363" s="1" t="s">
        <v>13045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21324</v>
      </c>
      <c r="F364" s="1" t="s">
        <v>21764</v>
      </c>
      <c r="G364" s="1" t="s">
        <v>22196</v>
      </c>
      <c r="H364" s="1" t="s">
        <v>22620</v>
      </c>
      <c r="I364" s="1" t="s">
        <v>9460</v>
      </c>
      <c r="J364" s="1"/>
      <c r="K364" s="1" t="s">
        <v>22876</v>
      </c>
      <c r="L364" s="1" t="s">
        <v>362</v>
      </c>
      <c r="M364" s="1" t="s">
        <v>11103</v>
      </c>
      <c r="N364" s="1" t="s">
        <v>12413</v>
      </c>
      <c r="O364" s="1" t="s">
        <v>362</v>
      </c>
      <c r="P364" s="1" t="s">
        <v>22896</v>
      </c>
      <c r="Q364" s="1" t="s">
        <v>22896</v>
      </c>
      <c r="R364" s="1" t="s">
        <v>13035</v>
      </c>
      <c r="S364" s="1" t="s">
        <v>362</v>
      </c>
      <c r="T364" s="1"/>
      <c r="U364" s="1"/>
      <c r="V364" s="1" t="s">
        <v>13045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18246</v>
      </c>
      <c r="F365" s="1" t="s">
        <v>18823</v>
      </c>
      <c r="G365" s="1" t="s">
        <v>19390</v>
      </c>
      <c r="H365" s="1" t="s">
        <v>19944</v>
      </c>
      <c r="I365" s="1" t="s">
        <v>9461</v>
      </c>
      <c r="J365" s="1"/>
      <c r="K365" s="1" t="s">
        <v>22876</v>
      </c>
      <c r="L365" s="1" t="s">
        <v>363</v>
      </c>
      <c r="M365" s="1" t="s">
        <v>11104</v>
      </c>
      <c r="N365" s="1" t="s">
        <v>12413</v>
      </c>
      <c r="O365" s="1" t="s">
        <v>363</v>
      </c>
      <c r="P365" s="1" t="s">
        <v>22896</v>
      </c>
      <c r="Q365" s="1" t="s">
        <v>22896</v>
      </c>
      <c r="R365" s="1" t="s">
        <v>13035</v>
      </c>
      <c r="S365" s="1" t="s">
        <v>363</v>
      </c>
      <c r="T365" s="1"/>
      <c r="U365" s="1"/>
      <c r="V365" s="1" t="s">
        <v>13045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13352</v>
      </c>
      <c r="F366" s="1" t="s">
        <v>14149</v>
      </c>
      <c r="G366" s="1" t="s">
        <v>14933</v>
      </c>
      <c r="H366" s="1" t="s">
        <v>15704</v>
      </c>
      <c r="I366" s="1" t="s">
        <v>9462</v>
      </c>
      <c r="J366" s="1"/>
      <c r="K366" s="1" t="s">
        <v>22876</v>
      </c>
      <c r="L366" s="1" t="s">
        <v>364</v>
      </c>
      <c r="M366" s="1" t="s">
        <v>11105</v>
      </c>
      <c r="N366" s="1" t="s">
        <v>12413</v>
      </c>
      <c r="O366" s="1" t="s">
        <v>364</v>
      </c>
      <c r="P366" s="1" t="s">
        <v>22896</v>
      </c>
      <c r="Q366" s="1" t="s">
        <v>22896</v>
      </c>
      <c r="R366" s="1" t="s">
        <v>13035</v>
      </c>
      <c r="S366" s="1" t="s">
        <v>364</v>
      </c>
      <c r="T366" s="1"/>
      <c r="U366" s="1"/>
      <c r="V366" s="1" t="s">
        <v>13045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13353</v>
      </c>
      <c r="F367" s="1" t="s">
        <v>14150</v>
      </c>
      <c r="G367" s="1" t="s">
        <v>14934</v>
      </c>
      <c r="H367" s="1" t="s">
        <v>15705</v>
      </c>
      <c r="I367" s="1" t="s">
        <v>9463</v>
      </c>
      <c r="J367" s="1"/>
      <c r="K367" s="1" t="s">
        <v>22876</v>
      </c>
      <c r="L367" s="1" t="s">
        <v>365</v>
      </c>
      <c r="M367" s="1" t="s">
        <v>11106</v>
      </c>
      <c r="N367" s="1" t="s">
        <v>12413</v>
      </c>
      <c r="O367" s="1" t="s">
        <v>365</v>
      </c>
      <c r="P367" s="1" t="s">
        <v>22896</v>
      </c>
      <c r="Q367" s="1" t="s">
        <v>22896</v>
      </c>
      <c r="R367" s="1" t="s">
        <v>13035</v>
      </c>
      <c r="S367" s="1" t="s">
        <v>365</v>
      </c>
      <c r="T367" s="1"/>
      <c r="U367" s="1"/>
      <c r="V367" s="1" t="s">
        <v>13045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5333</v>
      </c>
      <c r="G368" s="1" t="s">
        <v>6768</v>
      </c>
      <c r="H368" s="1" t="s">
        <v>8136</v>
      </c>
      <c r="I368" s="1" t="s">
        <v>9464</v>
      </c>
      <c r="J368" s="1"/>
      <c r="K368" s="1" t="s">
        <v>22876</v>
      </c>
      <c r="L368" s="1" t="s">
        <v>366</v>
      </c>
      <c r="M368" s="1" t="s">
        <v>11107</v>
      </c>
      <c r="N368" s="1" t="s">
        <v>12413</v>
      </c>
      <c r="O368" s="1" t="s">
        <v>366</v>
      </c>
      <c r="P368" s="1" t="s">
        <v>22896</v>
      </c>
      <c r="Q368" s="1" t="s">
        <v>22896</v>
      </c>
      <c r="R368" s="1" t="s">
        <v>13035</v>
      </c>
      <c r="S368" s="1" t="s">
        <v>366</v>
      </c>
      <c r="T368" s="1"/>
      <c r="U368" s="1"/>
      <c r="V368" s="1" t="s">
        <v>13045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5334</v>
      </c>
      <c r="G369" s="1" t="s">
        <v>6769</v>
      </c>
      <c r="H369" s="1" t="s">
        <v>8137</v>
      </c>
      <c r="I369" s="1" t="s">
        <v>9465</v>
      </c>
      <c r="J369" s="1"/>
      <c r="K369" s="1" t="s">
        <v>22876</v>
      </c>
      <c r="L369" s="1" t="s">
        <v>367</v>
      </c>
      <c r="M369" s="1" t="s">
        <v>11108</v>
      </c>
      <c r="N369" s="1" t="s">
        <v>12413</v>
      </c>
      <c r="O369" s="1" t="s">
        <v>367</v>
      </c>
      <c r="P369" s="1" t="s">
        <v>22896</v>
      </c>
      <c r="Q369" s="1" t="s">
        <v>22896</v>
      </c>
      <c r="R369" s="1" t="s">
        <v>13035</v>
      </c>
      <c r="S369" s="1" t="s">
        <v>367</v>
      </c>
      <c r="T369" s="1"/>
      <c r="U369" s="1"/>
      <c r="V369" s="1" t="s">
        <v>13045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21325</v>
      </c>
      <c r="F370" s="1" t="s">
        <v>21765</v>
      </c>
      <c r="G370" s="1" t="s">
        <v>21325</v>
      </c>
      <c r="H370" s="1" t="s">
        <v>22621</v>
      </c>
      <c r="I370" s="1" t="s">
        <v>9466</v>
      </c>
      <c r="J370" s="1"/>
      <c r="K370" s="1" t="s">
        <v>22876</v>
      </c>
      <c r="L370" s="1" t="s">
        <v>368</v>
      </c>
      <c r="M370" s="1" t="s">
        <v>11109</v>
      </c>
      <c r="N370" s="1" t="s">
        <v>12413</v>
      </c>
      <c r="O370" s="1" t="s">
        <v>368</v>
      </c>
      <c r="P370" s="1" t="s">
        <v>22896</v>
      </c>
      <c r="Q370" s="1" t="s">
        <v>22896</v>
      </c>
      <c r="R370" s="1" t="s">
        <v>13035</v>
      </c>
      <c r="S370" s="1" t="s">
        <v>368</v>
      </c>
      <c r="T370" s="1"/>
      <c r="U370" s="1"/>
      <c r="V370" s="1" t="s">
        <v>13045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5336</v>
      </c>
      <c r="G371" s="1" t="s">
        <v>6770</v>
      </c>
      <c r="H371" s="1" t="s">
        <v>8139</v>
      </c>
      <c r="I371" s="1" t="s">
        <v>9467</v>
      </c>
      <c r="J371" s="1"/>
      <c r="K371" s="1" t="s">
        <v>22876</v>
      </c>
      <c r="L371" s="1" t="s">
        <v>369</v>
      </c>
      <c r="M371" s="1" t="s">
        <v>11110</v>
      </c>
      <c r="N371" s="1" t="s">
        <v>12413</v>
      </c>
      <c r="O371" s="1" t="s">
        <v>369</v>
      </c>
      <c r="P371" s="1" t="s">
        <v>22896</v>
      </c>
      <c r="Q371" s="1" t="s">
        <v>22896</v>
      </c>
      <c r="R371" s="1" t="s">
        <v>13035</v>
      </c>
      <c r="S371" s="1" t="s">
        <v>369</v>
      </c>
      <c r="T371" s="1"/>
      <c r="U371" s="1"/>
      <c r="V371" s="1" t="s">
        <v>13045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21326</v>
      </c>
      <c r="F372" s="1" t="s">
        <v>21766</v>
      </c>
      <c r="G372" s="1" t="s">
        <v>22197</v>
      </c>
      <c r="H372" s="1" t="s">
        <v>21766</v>
      </c>
      <c r="I372" s="1" t="s">
        <v>9468</v>
      </c>
      <c r="J372" s="1"/>
      <c r="K372" s="1" t="s">
        <v>22876</v>
      </c>
      <c r="L372" s="1" t="s">
        <v>370</v>
      </c>
      <c r="M372" s="1" t="s">
        <v>11111</v>
      </c>
      <c r="N372" s="1" t="s">
        <v>12413</v>
      </c>
      <c r="O372" s="1" t="s">
        <v>370</v>
      </c>
      <c r="P372" s="1" t="s">
        <v>22896</v>
      </c>
      <c r="Q372" s="1" t="s">
        <v>22896</v>
      </c>
      <c r="R372" s="1" t="s">
        <v>13035</v>
      </c>
      <c r="S372" s="1" t="s">
        <v>370</v>
      </c>
      <c r="T372" s="1"/>
      <c r="U372" s="1"/>
      <c r="V372" s="1" t="s">
        <v>13045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5338</v>
      </c>
      <c r="G373" s="1" t="s">
        <v>6772</v>
      </c>
      <c r="H373" s="1" t="s">
        <v>8140</v>
      </c>
      <c r="I373" s="1" t="s">
        <v>9469</v>
      </c>
      <c r="J373" s="1"/>
      <c r="K373" s="1" t="s">
        <v>22876</v>
      </c>
      <c r="L373" s="1" t="s">
        <v>371</v>
      </c>
      <c r="M373" s="1" t="s">
        <v>11112</v>
      </c>
      <c r="N373" s="1" t="s">
        <v>12413</v>
      </c>
      <c r="O373" s="1" t="s">
        <v>371</v>
      </c>
      <c r="P373" s="1" t="s">
        <v>22896</v>
      </c>
      <c r="Q373" s="1" t="s">
        <v>22896</v>
      </c>
      <c r="R373" s="1" t="s">
        <v>13035</v>
      </c>
      <c r="S373" s="1" t="s">
        <v>371</v>
      </c>
      <c r="T373" s="1"/>
      <c r="U373" s="1"/>
      <c r="V373" s="1" t="s">
        <v>13045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5339</v>
      </c>
      <c r="G374" s="1" t="s">
        <v>6773</v>
      </c>
      <c r="H374" s="1" t="s">
        <v>8141</v>
      </c>
      <c r="I374" s="1" t="s">
        <v>9470</v>
      </c>
      <c r="J374" s="1"/>
      <c r="K374" s="1" t="s">
        <v>22876</v>
      </c>
      <c r="L374" s="1" t="s">
        <v>372</v>
      </c>
      <c r="M374" s="1" t="s">
        <v>11113</v>
      </c>
      <c r="N374" s="1" t="s">
        <v>12413</v>
      </c>
      <c r="O374" s="1" t="s">
        <v>372</v>
      </c>
      <c r="P374" s="1" t="s">
        <v>22896</v>
      </c>
      <c r="Q374" s="1" t="s">
        <v>22896</v>
      </c>
      <c r="R374" s="1" t="s">
        <v>13035</v>
      </c>
      <c r="S374" s="1" t="s">
        <v>372</v>
      </c>
      <c r="T374" s="1"/>
      <c r="U374" s="1"/>
      <c r="V374" s="1" t="s">
        <v>13045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5340</v>
      </c>
      <c r="G375" s="1" t="s">
        <v>6774</v>
      </c>
      <c r="H375" s="1" t="s">
        <v>8142</v>
      </c>
      <c r="I375" s="1" t="s">
        <v>9471</v>
      </c>
      <c r="J375" s="1"/>
      <c r="K375" s="1" t="s">
        <v>22876</v>
      </c>
      <c r="L375" s="1" t="s">
        <v>373</v>
      </c>
      <c r="M375" s="1" t="s">
        <v>11114</v>
      </c>
      <c r="N375" s="1" t="s">
        <v>12413</v>
      </c>
      <c r="O375" s="1" t="s">
        <v>373</v>
      </c>
      <c r="P375" s="1" t="s">
        <v>22896</v>
      </c>
      <c r="Q375" s="1" t="s">
        <v>22896</v>
      </c>
      <c r="R375" s="1" t="s">
        <v>13035</v>
      </c>
      <c r="S375" s="1" t="s">
        <v>373</v>
      </c>
      <c r="T375" s="1"/>
      <c r="U375" s="1"/>
      <c r="V375" s="1" t="s">
        <v>13045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5341</v>
      </c>
      <c r="G376" s="1" t="s">
        <v>6775</v>
      </c>
      <c r="H376" s="1" t="s">
        <v>8143</v>
      </c>
      <c r="I376" s="1" t="s">
        <v>9472</v>
      </c>
      <c r="J376" s="1"/>
      <c r="K376" s="1" t="s">
        <v>22876</v>
      </c>
      <c r="L376" s="1" t="s">
        <v>374</v>
      </c>
      <c r="M376" s="1" t="s">
        <v>11115</v>
      </c>
      <c r="N376" s="1" t="s">
        <v>12413</v>
      </c>
      <c r="O376" s="1" t="s">
        <v>374</v>
      </c>
      <c r="P376" s="1" t="s">
        <v>22896</v>
      </c>
      <c r="Q376" s="1" t="s">
        <v>22896</v>
      </c>
      <c r="R376" s="1" t="s">
        <v>13035</v>
      </c>
      <c r="S376" s="1" t="s">
        <v>374</v>
      </c>
      <c r="T376" s="1"/>
      <c r="U376" s="1"/>
      <c r="V376" s="1" t="s">
        <v>13045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5342</v>
      </c>
      <c r="G377" s="1" t="s">
        <v>6776</v>
      </c>
      <c r="H377" s="1" t="s">
        <v>8144</v>
      </c>
      <c r="I377" s="1" t="s">
        <v>9473</v>
      </c>
      <c r="J377" s="1"/>
      <c r="K377" s="1" t="s">
        <v>22876</v>
      </c>
      <c r="L377" s="1" t="s">
        <v>375</v>
      </c>
      <c r="M377" s="1" t="s">
        <v>11116</v>
      </c>
      <c r="N377" s="1" t="s">
        <v>12413</v>
      </c>
      <c r="O377" s="1" t="s">
        <v>375</v>
      </c>
      <c r="P377" s="1" t="s">
        <v>22896</v>
      </c>
      <c r="Q377" s="1" t="s">
        <v>22896</v>
      </c>
      <c r="R377" s="1" t="s">
        <v>13035</v>
      </c>
      <c r="S377" s="1" t="s">
        <v>375</v>
      </c>
      <c r="T377" s="1"/>
      <c r="U377" s="1"/>
      <c r="V377" s="1" t="s">
        <v>13045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5343</v>
      </c>
      <c r="G378" s="1" t="s">
        <v>6777</v>
      </c>
      <c r="H378" s="1" t="s">
        <v>8145</v>
      </c>
      <c r="I378" s="1" t="s">
        <v>9474</v>
      </c>
      <c r="J378" s="1"/>
      <c r="K378" s="1" t="s">
        <v>22876</v>
      </c>
      <c r="L378" s="1" t="s">
        <v>376</v>
      </c>
      <c r="M378" s="1" t="s">
        <v>11117</v>
      </c>
      <c r="N378" s="1" t="s">
        <v>12413</v>
      </c>
      <c r="O378" s="1" t="s">
        <v>376</v>
      </c>
      <c r="P378" s="1" t="s">
        <v>22896</v>
      </c>
      <c r="Q378" s="1" t="s">
        <v>22896</v>
      </c>
      <c r="R378" s="1" t="s">
        <v>13035</v>
      </c>
      <c r="S378" s="1" t="s">
        <v>376</v>
      </c>
      <c r="T378" s="1"/>
      <c r="U378" s="1"/>
      <c r="V378" s="1" t="s">
        <v>13045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21327</v>
      </c>
      <c r="F379" s="1" t="s">
        <v>21767</v>
      </c>
      <c r="G379" s="1" t="s">
        <v>22198</v>
      </c>
      <c r="H379" s="1" t="s">
        <v>21767</v>
      </c>
      <c r="I379" s="1" t="s">
        <v>9475</v>
      </c>
      <c r="J379" s="1"/>
      <c r="K379" s="1" t="s">
        <v>22876</v>
      </c>
      <c r="L379" s="1" t="s">
        <v>377</v>
      </c>
      <c r="M379" s="1" t="s">
        <v>11118</v>
      </c>
      <c r="N379" s="1" t="s">
        <v>12413</v>
      </c>
      <c r="O379" s="1" t="s">
        <v>377</v>
      </c>
      <c r="P379" s="1" t="s">
        <v>22896</v>
      </c>
      <c r="Q379" s="1" t="s">
        <v>22896</v>
      </c>
      <c r="R379" s="1" t="s">
        <v>13035</v>
      </c>
      <c r="S379" s="1" t="s">
        <v>377</v>
      </c>
      <c r="T379" s="1"/>
      <c r="U379" s="1"/>
      <c r="V379" s="1" t="s">
        <v>13045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5345</v>
      </c>
      <c r="G380" s="1" t="s">
        <v>6779</v>
      </c>
      <c r="H380" s="1" t="s">
        <v>8146</v>
      </c>
      <c r="I380" s="1" t="s">
        <v>9476</v>
      </c>
      <c r="J380" s="1"/>
      <c r="K380" s="1" t="s">
        <v>22876</v>
      </c>
      <c r="L380" s="1" t="s">
        <v>378</v>
      </c>
      <c r="M380" s="1" t="s">
        <v>11119</v>
      </c>
      <c r="N380" s="1" t="s">
        <v>12413</v>
      </c>
      <c r="O380" s="1" t="s">
        <v>378</v>
      </c>
      <c r="P380" s="1" t="s">
        <v>22896</v>
      </c>
      <c r="Q380" s="1" t="s">
        <v>22896</v>
      </c>
      <c r="R380" s="1" t="s">
        <v>13035</v>
      </c>
      <c r="S380" s="1" t="s">
        <v>378</v>
      </c>
      <c r="T380" s="1"/>
      <c r="U380" s="1"/>
      <c r="V380" s="1" t="s">
        <v>13045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21328</v>
      </c>
      <c r="F381" s="1" t="s">
        <v>21768</v>
      </c>
      <c r="G381" s="1" t="s">
        <v>22199</v>
      </c>
      <c r="H381" s="1" t="s">
        <v>22622</v>
      </c>
      <c r="I381" s="1" t="s">
        <v>9477</v>
      </c>
      <c r="J381" s="1"/>
      <c r="K381" s="1" t="s">
        <v>22876</v>
      </c>
      <c r="L381" s="1" t="s">
        <v>379</v>
      </c>
      <c r="M381" s="1" t="s">
        <v>11120</v>
      </c>
      <c r="N381" s="1" t="s">
        <v>12413</v>
      </c>
      <c r="O381" s="1" t="s">
        <v>379</v>
      </c>
      <c r="P381" s="1" t="s">
        <v>22896</v>
      </c>
      <c r="Q381" s="1" t="s">
        <v>22896</v>
      </c>
      <c r="R381" s="1" t="s">
        <v>13035</v>
      </c>
      <c r="S381" s="1" t="s">
        <v>379</v>
      </c>
      <c r="T381" s="1"/>
      <c r="U381" s="1"/>
      <c r="V381" s="1" t="s">
        <v>13045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21329</v>
      </c>
      <c r="F382" s="1" t="s">
        <v>21769</v>
      </c>
      <c r="G382" s="1" t="s">
        <v>22200</v>
      </c>
      <c r="H382" s="1" t="s">
        <v>22623</v>
      </c>
      <c r="I382" s="1" t="s">
        <v>9478</v>
      </c>
      <c r="J382" s="1"/>
      <c r="K382" s="1" t="s">
        <v>22876</v>
      </c>
      <c r="L382" s="1" t="s">
        <v>380</v>
      </c>
      <c r="M382" s="1" t="s">
        <v>11121</v>
      </c>
      <c r="N382" s="1" t="s">
        <v>12413</v>
      </c>
      <c r="O382" s="1" t="s">
        <v>380</v>
      </c>
      <c r="P382" s="1" t="s">
        <v>22896</v>
      </c>
      <c r="Q382" s="1" t="s">
        <v>22896</v>
      </c>
      <c r="R382" s="1" t="s">
        <v>13035</v>
      </c>
      <c r="S382" s="1" t="s">
        <v>380</v>
      </c>
      <c r="T382" s="1"/>
      <c r="U382" s="1"/>
      <c r="V382" s="1" t="s">
        <v>13045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18255</v>
      </c>
      <c r="F383" s="1" t="s">
        <v>18832</v>
      </c>
      <c r="G383" s="1" t="s">
        <v>19399</v>
      </c>
      <c r="H383" s="1" t="s">
        <v>19951</v>
      </c>
      <c r="I383" s="1" t="s">
        <v>9479</v>
      </c>
      <c r="J383" s="1"/>
      <c r="K383" s="1" t="s">
        <v>22876</v>
      </c>
      <c r="L383" s="1" t="s">
        <v>381</v>
      </c>
      <c r="M383" s="1" t="s">
        <v>11122</v>
      </c>
      <c r="N383" s="1" t="s">
        <v>12413</v>
      </c>
      <c r="O383" s="1" t="s">
        <v>381</v>
      </c>
      <c r="P383" s="1" t="s">
        <v>22896</v>
      </c>
      <c r="Q383" s="1" t="s">
        <v>22896</v>
      </c>
      <c r="R383" s="1" t="s">
        <v>13035</v>
      </c>
      <c r="S383" s="1" t="s">
        <v>381</v>
      </c>
      <c r="T383" s="1"/>
      <c r="U383" s="1"/>
      <c r="V383" s="1" t="s">
        <v>13045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5349</v>
      </c>
      <c r="G384" s="1" t="s">
        <v>6783</v>
      </c>
      <c r="H384" s="1" t="s">
        <v>8150</v>
      </c>
      <c r="I384" s="1" t="s">
        <v>9480</v>
      </c>
      <c r="J384" s="1"/>
      <c r="K384" s="1" t="s">
        <v>22876</v>
      </c>
      <c r="L384" s="1" t="s">
        <v>382</v>
      </c>
      <c r="M384" s="1" t="s">
        <v>11123</v>
      </c>
      <c r="N384" s="1" t="s">
        <v>12413</v>
      </c>
      <c r="O384" s="1" t="s">
        <v>382</v>
      </c>
      <c r="P384" s="1" t="s">
        <v>22896</v>
      </c>
      <c r="Q384" s="1" t="s">
        <v>22896</v>
      </c>
      <c r="R384" s="1" t="s">
        <v>13035</v>
      </c>
      <c r="S384" s="1" t="s">
        <v>382</v>
      </c>
      <c r="T384" s="1"/>
      <c r="U384" s="1"/>
      <c r="V384" s="1" t="s">
        <v>13045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5350</v>
      </c>
      <c r="G385" s="1" t="s">
        <v>6784</v>
      </c>
      <c r="H385" s="1" t="s">
        <v>8151</v>
      </c>
      <c r="I385" s="1" t="s">
        <v>9481</v>
      </c>
      <c r="J385" s="1"/>
      <c r="K385" s="1" t="s">
        <v>22876</v>
      </c>
      <c r="L385" s="1" t="s">
        <v>383</v>
      </c>
      <c r="M385" s="1" t="s">
        <v>11124</v>
      </c>
      <c r="N385" s="1" t="s">
        <v>12413</v>
      </c>
      <c r="O385" s="1" t="s">
        <v>383</v>
      </c>
      <c r="P385" s="1" t="s">
        <v>22896</v>
      </c>
      <c r="Q385" s="1" t="s">
        <v>22896</v>
      </c>
      <c r="R385" s="1" t="s">
        <v>13035</v>
      </c>
      <c r="S385" s="1" t="s">
        <v>383</v>
      </c>
      <c r="T385" s="1"/>
      <c r="U385" s="1"/>
      <c r="V385" s="1" t="s">
        <v>13045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13368</v>
      </c>
      <c r="F386" s="1" t="s">
        <v>14165</v>
      </c>
      <c r="G386" s="1" t="s">
        <v>14948</v>
      </c>
      <c r="H386" s="1" t="s">
        <v>15719</v>
      </c>
      <c r="I386" s="1" t="s">
        <v>9482</v>
      </c>
      <c r="J386" s="1"/>
      <c r="K386" s="1" t="s">
        <v>22876</v>
      </c>
      <c r="L386" s="1" t="s">
        <v>384</v>
      </c>
      <c r="M386" s="1" t="s">
        <v>11125</v>
      </c>
      <c r="N386" s="1" t="s">
        <v>12413</v>
      </c>
      <c r="O386" s="1" t="s">
        <v>384</v>
      </c>
      <c r="P386" s="1" t="s">
        <v>22896</v>
      </c>
      <c r="Q386" s="1" t="s">
        <v>22896</v>
      </c>
      <c r="R386" s="1" t="s">
        <v>13035</v>
      </c>
      <c r="S386" s="1" t="s">
        <v>384</v>
      </c>
      <c r="T386" s="1"/>
      <c r="U386" s="1"/>
      <c r="V386" s="1" t="s">
        <v>13045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5352</v>
      </c>
      <c r="G387" s="1" t="s">
        <v>6786</v>
      </c>
      <c r="H387" s="1" t="s">
        <v>8153</v>
      </c>
      <c r="I387" s="1" t="s">
        <v>9483</v>
      </c>
      <c r="J387" s="1"/>
      <c r="K387" s="1" t="s">
        <v>22876</v>
      </c>
      <c r="L387" s="1" t="s">
        <v>385</v>
      </c>
      <c r="M387" s="1" t="s">
        <v>11126</v>
      </c>
      <c r="N387" s="1" t="s">
        <v>12413</v>
      </c>
      <c r="O387" s="1" t="s">
        <v>385</v>
      </c>
      <c r="P387" s="1" t="s">
        <v>22896</v>
      </c>
      <c r="Q387" s="1" t="s">
        <v>22896</v>
      </c>
      <c r="R387" s="1" t="s">
        <v>13035</v>
      </c>
      <c r="S387" s="1" t="s">
        <v>385</v>
      </c>
      <c r="T387" s="1"/>
      <c r="U387" s="1"/>
      <c r="V387" s="1" t="s">
        <v>13045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21330</v>
      </c>
      <c r="F388" s="1" t="s">
        <v>21770</v>
      </c>
      <c r="G388" s="1" t="s">
        <v>22201</v>
      </c>
      <c r="H388" s="1" t="s">
        <v>22624</v>
      </c>
      <c r="I388" s="1" t="s">
        <v>9484</v>
      </c>
      <c r="J388" s="1"/>
      <c r="K388" s="1" t="s">
        <v>22876</v>
      </c>
      <c r="L388" s="1" t="s">
        <v>386</v>
      </c>
      <c r="M388" s="1" t="s">
        <v>11127</v>
      </c>
      <c r="N388" s="1" t="s">
        <v>12413</v>
      </c>
      <c r="O388" s="1" t="s">
        <v>386</v>
      </c>
      <c r="P388" s="1" t="s">
        <v>22896</v>
      </c>
      <c r="Q388" s="1" t="s">
        <v>22896</v>
      </c>
      <c r="R388" s="1" t="s">
        <v>13035</v>
      </c>
      <c r="S388" s="1" t="s">
        <v>386</v>
      </c>
      <c r="T388" s="1"/>
      <c r="U388" s="1"/>
      <c r="V388" s="1" t="s">
        <v>13045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21331</v>
      </c>
      <c r="F389" s="1" t="s">
        <v>21331</v>
      </c>
      <c r="G389" s="1" t="s">
        <v>22202</v>
      </c>
      <c r="H389" s="1" t="s">
        <v>22624</v>
      </c>
      <c r="I389" s="1" t="s">
        <v>9485</v>
      </c>
      <c r="J389" s="1"/>
      <c r="K389" s="1" t="s">
        <v>22876</v>
      </c>
      <c r="L389" s="1" t="s">
        <v>387</v>
      </c>
      <c r="M389" s="1" t="s">
        <v>11128</v>
      </c>
      <c r="N389" s="1" t="s">
        <v>12413</v>
      </c>
      <c r="O389" s="1" t="s">
        <v>387</v>
      </c>
      <c r="P389" s="1" t="s">
        <v>22896</v>
      </c>
      <c r="Q389" s="1" t="s">
        <v>22896</v>
      </c>
      <c r="R389" s="1" t="s">
        <v>13035</v>
      </c>
      <c r="S389" s="1" t="s">
        <v>387</v>
      </c>
      <c r="T389" s="1"/>
      <c r="U389" s="1"/>
      <c r="V389" s="1" t="s">
        <v>13045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5354</v>
      </c>
      <c r="G390" s="1" t="s">
        <v>6789</v>
      </c>
      <c r="H390" s="1" t="s">
        <v>8155</v>
      </c>
      <c r="I390" s="1" t="s">
        <v>9486</v>
      </c>
      <c r="J390" s="1"/>
      <c r="K390" s="1" t="s">
        <v>22876</v>
      </c>
      <c r="L390" s="1" t="s">
        <v>388</v>
      </c>
      <c r="M390" s="1" t="s">
        <v>11129</v>
      </c>
      <c r="N390" s="1" t="s">
        <v>12413</v>
      </c>
      <c r="O390" s="1" t="s">
        <v>388</v>
      </c>
      <c r="P390" s="1" t="s">
        <v>22896</v>
      </c>
      <c r="Q390" s="1" t="s">
        <v>22896</v>
      </c>
      <c r="R390" s="1" t="s">
        <v>13035</v>
      </c>
      <c r="S390" s="1" t="s">
        <v>388</v>
      </c>
      <c r="T390" s="1"/>
      <c r="U390" s="1"/>
      <c r="V390" s="1" t="s">
        <v>13045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5355</v>
      </c>
      <c r="G391" s="1" t="s">
        <v>6790</v>
      </c>
      <c r="H391" s="1" t="s">
        <v>8156</v>
      </c>
      <c r="I391" s="1" t="s">
        <v>9487</v>
      </c>
      <c r="J391" s="1"/>
      <c r="K391" s="1" t="s">
        <v>22876</v>
      </c>
      <c r="L391" s="1" t="s">
        <v>389</v>
      </c>
      <c r="M391" s="1" t="s">
        <v>11130</v>
      </c>
      <c r="N391" s="1" t="s">
        <v>12413</v>
      </c>
      <c r="O391" s="1" t="s">
        <v>389</v>
      </c>
      <c r="P391" s="1" t="s">
        <v>22896</v>
      </c>
      <c r="Q391" s="1" t="s">
        <v>22896</v>
      </c>
      <c r="R391" s="1" t="s">
        <v>13035</v>
      </c>
      <c r="S391" s="1" t="s">
        <v>389</v>
      </c>
      <c r="T391" s="1"/>
      <c r="U391" s="1"/>
      <c r="V391" s="1" t="s">
        <v>13045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18257</v>
      </c>
      <c r="F392" s="1" t="s">
        <v>18834</v>
      </c>
      <c r="G392" s="1" t="s">
        <v>19401</v>
      </c>
      <c r="H392" s="1" t="s">
        <v>19953</v>
      </c>
      <c r="I392" s="1" t="s">
        <v>9488</v>
      </c>
      <c r="J392" s="1"/>
      <c r="K392" s="1" t="s">
        <v>22876</v>
      </c>
      <c r="L392" s="1" t="s">
        <v>390</v>
      </c>
      <c r="M392" s="1" t="s">
        <v>11131</v>
      </c>
      <c r="N392" s="1" t="s">
        <v>12413</v>
      </c>
      <c r="O392" s="1" t="s">
        <v>390</v>
      </c>
      <c r="P392" s="1" t="s">
        <v>22896</v>
      </c>
      <c r="Q392" s="1" t="s">
        <v>22896</v>
      </c>
      <c r="R392" s="1" t="s">
        <v>13035</v>
      </c>
      <c r="S392" s="1" t="s">
        <v>390</v>
      </c>
      <c r="T392" s="1"/>
      <c r="U392" s="1"/>
      <c r="V392" s="1" t="s">
        <v>13045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13373</v>
      </c>
      <c r="F393" s="1" t="s">
        <v>14169</v>
      </c>
      <c r="G393" s="1" t="s">
        <v>14953</v>
      </c>
      <c r="H393" s="1" t="s">
        <v>15723</v>
      </c>
      <c r="I393" s="1" t="s">
        <v>9489</v>
      </c>
      <c r="J393" s="1"/>
      <c r="K393" s="1" t="s">
        <v>22876</v>
      </c>
      <c r="L393" s="1" t="s">
        <v>391</v>
      </c>
      <c r="M393" s="1" t="s">
        <v>11132</v>
      </c>
      <c r="N393" s="1" t="s">
        <v>12413</v>
      </c>
      <c r="O393" s="1" t="s">
        <v>391</v>
      </c>
      <c r="P393" s="1" t="s">
        <v>22896</v>
      </c>
      <c r="Q393" s="1" t="s">
        <v>22896</v>
      </c>
      <c r="R393" s="1" t="s">
        <v>13035</v>
      </c>
      <c r="S393" s="1" t="s">
        <v>391</v>
      </c>
      <c r="T393" s="1"/>
      <c r="U393" s="1"/>
      <c r="V393" s="1" t="s">
        <v>13045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21332</v>
      </c>
      <c r="F394" s="1" t="s">
        <v>21771</v>
      </c>
      <c r="G394" s="1" t="s">
        <v>22203</v>
      </c>
      <c r="H394" s="1" t="s">
        <v>22625</v>
      </c>
      <c r="I394" s="1" t="s">
        <v>9490</v>
      </c>
      <c r="J394" s="1"/>
      <c r="K394" s="1" t="s">
        <v>22876</v>
      </c>
      <c r="L394" s="1" t="s">
        <v>392</v>
      </c>
      <c r="M394" s="1" t="s">
        <v>11133</v>
      </c>
      <c r="N394" s="1" t="s">
        <v>12413</v>
      </c>
      <c r="O394" s="1" t="s">
        <v>392</v>
      </c>
      <c r="P394" s="1" t="s">
        <v>22896</v>
      </c>
      <c r="Q394" s="1" t="s">
        <v>22896</v>
      </c>
      <c r="R394" s="1" t="s">
        <v>13035</v>
      </c>
      <c r="S394" s="1" t="s">
        <v>392</v>
      </c>
      <c r="T394" s="1"/>
      <c r="U394" s="1"/>
      <c r="V394" s="1" t="s">
        <v>13045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13374</v>
      </c>
      <c r="F395" s="1" t="s">
        <v>14170</v>
      </c>
      <c r="G395" s="1" t="s">
        <v>14954</v>
      </c>
      <c r="H395" s="1" t="s">
        <v>15724</v>
      </c>
      <c r="I395" s="1" t="s">
        <v>9491</v>
      </c>
      <c r="J395" s="1"/>
      <c r="K395" s="1" t="s">
        <v>22876</v>
      </c>
      <c r="L395" s="1" t="s">
        <v>393</v>
      </c>
      <c r="M395" s="1" t="s">
        <v>11134</v>
      </c>
      <c r="N395" s="1" t="s">
        <v>12413</v>
      </c>
      <c r="O395" s="1" t="s">
        <v>393</v>
      </c>
      <c r="P395" s="1" t="s">
        <v>22896</v>
      </c>
      <c r="Q395" s="1" t="s">
        <v>22896</v>
      </c>
      <c r="R395" s="1" t="s">
        <v>13035</v>
      </c>
      <c r="S395" s="1" t="s">
        <v>393</v>
      </c>
      <c r="T395" s="1"/>
      <c r="U395" s="1"/>
      <c r="V395" s="1" t="s">
        <v>13045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21333</v>
      </c>
      <c r="F396" s="1" t="s">
        <v>21772</v>
      </c>
      <c r="G396" s="1" t="s">
        <v>22204</v>
      </c>
      <c r="H396" s="1" t="s">
        <v>22626</v>
      </c>
      <c r="I396" s="1" t="s">
        <v>9492</v>
      </c>
      <c r="J396" s="1"/>
      <c r="K396" s="1" t="s">
        <v>22876</v>
      </c>
      <c r="L396" s="1" t="s">
        <v>394</v>
      </c>
      <c r="M396" s="1" t="s">
        <v>11135</v>
      </c>
      <c r="N396" s="1" t="s">
        <v>12413</v>
      </c>
      <c r="O396" s="1" t="s">
        <v>394</v>
      </c>
      <c r="P396" s="1" t="s">
        <v>22896</v>
      </c>
      <c r="Q396" s="1" t="s">
        <v>22896</v>
      </c>
      <c r="R396" s="1" t="s">
        <v>13035</v>
      </c>
      <c r="S396" s="1" t="s">
        <v>394</v>
      </c>
      <c r="T396" s="1"/>
      <c r="U396" s="1"/>
      <c r="V396" s="1" t="s">
        <v>13045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13376</v>
      </c>
      <c r="F397" s="1" t="s">
        <v>14172</v>
      </c>
      <c r="G397" s="1" t="s">
        <v>14954</v>
      </c>
      <c r="H397" s="1" t="s">
        <v>15724</v>
      </c>
      <c r="I397" s="1" t="s">
        <v>9118</v>
      </c>
      <c r="J397" s="1"/>
      <c r="K397" s="1" t="s">
        <v>22876</v>
      </c>
      <c r="L397" s="1" t="s">
        <v>395</v>
      </c>
      <c r="M397" s="1" t="s">
        <v>11136</v>
      </c>
      <c r="N397" s="1" t="s">
        <v>12413</v>
      </c>
      <c r="O397" s="1" t="s">
        <v>395</v>
      </c>
      <c r="P397" s="1" t="s">
        <v>22896</v>
      </c>
      <c r="Q397" s="1" t="s">
        <v>22896</v>
      </c>
      <c r="R397" s="1" t="s">
        <v>13035</v>
      </c>
      <c r="S397" s="1" t="s">
        <v>395</v>
      </c>
      <c r="T397" s="1"/>
      <c r="U397" s="1"/>
      <c r="V397" s="1" t="s">
        <v>13045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21334</v>
      </c>
      <c r="F398" s="1" t="s">
        <v>21773</v>
      </c>
      <c r="G398" s="1" t="s">
        <v>22205</v>
      </c>
      <c r="H398" s="1" t="s">
        <v>22627</v>
      </c>
      <c r="I398" s="1" t="s">
        <v>9493</v>
      </c>
      <c r="J398" s="1"/>
      <c r="K398" s="1" t="s">
        <v>22876</v>
      </c>
      <c r="L398" s="1" t="s">
        <v>396</v>
      </c>
      <c r="M398" s="1" t="s">
        <v>11137</v>
      </c>
      <c r="N398" s="1" t="s">
        <v>12413</v>
      </c>
      <c r="O398" s="1" t="s">
        <v>396</v>
      </c>
      <c r="P398" s="1" t="s">
        <v>22896</v>
      </c>
      <c r="Q398" s="1" t="s">
        <v>22896</v>
      </c>
      <c r="R398" s="1" t="s">
        <v>13035</v>
      </c>
      <c r="S398" s="1" t="s">
        <v>396</v>
      </c>
      <c r="T398" s="1"/>
      <c r="U398" s="1"/>
      <c r="V398" s="1" t="s">
        <v>13045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5363</v>
      </c>
      <c r="G399" s="1" t="s">
        <v>6797</v>
      </c>
      <c r="H399" s="1" t="s">
        <v>8163</v>
      </c>
      <c r="I399" s="1" t="s">
        <v>9494</v>
      </c>
      <c r="J399" s="1"/>
      <c r="K399" s="1" t="s">
        <v>22876</v>
      </c>
      <c r="L399" s="1" t="s">
        <v>397</v>
      </c>
      <c r="M399" s="1" t="s">
        <v>11138</v>
      </c>
      <c r="N399" s="1" t="s">
        <v>12413</v>
      </c>
      <c r="O399" s="1" t="s">
        <v>397</v>
      </c>
      <c r="P399" s="1" t="s">
        <v>22896</v>
      </c>
      <c r="Q399" s="1" t="s">
        <v>22896</v>
      </c>
      <c r="R399" s="1" t="s">
        <v>13035</v>
      </c>
      <c r="S399" s="1" t="s">
        <v>397</v>
      </c>
      <c r="T399" s="1"/>
      <c r="U399" s="1"/>
      <c r="V399" s="1" t="s">
        <v>13045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21335</v>
      </c>
      <c r="F400" s="1" t="s">
        <v>21774</v>
      </c>
      <c r="G400" s="1" t="s">
        <v>22206</v>
      </c>
      <c r="H400" s="1" t="s">
        <v>22628</v>
      </c>
      <c r="I400" s="1" t="s">
        <v>9495</v>
      </c>
      <c r="J400" s="1"/>
      <c r="K400" s="1" t="s">
        <v>22876</v>
      </c>
      <c r="L400" s="1" t="s">
        <v>398</v>
      </c>
      <c r="M400" s="1" t="s">
        <v>11139</v>
      </c>
      <c r="N400" s="1" t="s">
        <v>12413</v>
      </c>
      <c r="O400" s="1" t="s">
        <v>398</v>
      </c>
      <c r="P400" s="1" t="s">
        <v>22896</v>
      </c>
      <c r="Q400" s="1" t="s">
        <v>22896</v>
      </c>
      <c r="R400" s="1" t="s">
        <v>13035</v>
      </c>
      <c r="S400" s="1" t="s">
        <v>398</v>
      </c>
      <c r="T400" s="1"/>
      <c r="U400" s="1"/>
      <c r="V400" s="1" t="s">
        <v>13045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5365</v>
      </c>
      <c r="G401" s="1" t="s">
        <v>6799</v>
      </c>
      <c r="H401" s="1" t="s">
        <v>8165</v>
      </c>
      <c r="I401" s="1" t="s">
        <v>9496</v>
      </c>
      <c r="J401" s="1"/>
      <c r="K401" s="1" t="s">
        <v>22876</v>
      </c>
      <c r="L401" s="1" t="s">
        <v>399</v>
      </c>
      <c r="M401" s="1" t="s">
        <v>11140</v>
      </c>
      <c r="N401" s="1" t="s">
        <v>12413</v>
      </c>
      <c r="O401" s="1" t="s">
        <v>399</v>
      </c>
      <c r="P401" s="1" t="s">
        <v>22896</v>
      </c>
      <c r="Q401" s="1" t="s">
        <v>22896</v>
      </c>
      <c r="R401" s="1" t="s">
        <v>13035</v>
      </c>
      <c r="S401" s="1" t="s">
        <v>399</v>
      </c>
      <c r="T401" s="1"/>
      <c r="U401" s="1"/>
      <c r="V401" s="1" t="s">
        <v>13045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13380</v>
      </c>
      <c r="F402" s="1" t="s">
        <v>14176</v>
      </c>
      <c r="G402" s="1" t="s">
        <v>14959</v>
      </c>
      <c r="H402" s="1" t="s">
        <v>15729</v>
      </c>
      <c r="I402" s="1" t="s">
        <v>9497</v>
      </c>
      <c r="J402" s="1"/>
      <c r="K402" s="1" t="s">
        <v>22876</v>
      </c>
      <c r="L402" s="1" t="s">
        <v>400</v>
      </c>
      <c r="M402" s="1" t="s">
        <v>11141</v>
      </c>
      <c r="N402" s="1" t="s">
        <v>12413</v>
      </c>
      <c r="O402" s="1" t="s">
        <v>400</v>
      </c>
      <c r="P402" s="1" t="s">
        <v>22896</v>
      </c>
      <c r="Q402" s="1" t="s">
        <v>22896</v>
      </c>
      <c r="R402" s="1" t="s">
        <v>13035</v>
      </c>
      <c r="S402" s="1" t="s">
        <v>400</v>
      </c>
      <c r="T402" s="1"/>
      <c r="U402" s="1"/>
      <c r="V402" s="1" t="s">
        <v>13045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21336</v>
      </c>
      <c r="F403" s="1" t="s">
        <v>21775</v>
      </c>
      <c r="G403" s="1" t="s">
        <v>22207</v>
      </c>
      <c r="H403" s="1" t="s">
        <v>22629</v>
      </c>
      <c r="I403" s="1" t="s">
        <v>9498</v>
      </c>
      <c r="J403" s="1"/>
      <c r="K403" s="1" t="s">
        <v>22876</v>
      </c>
      <c r="L403" s="1" t="s">
        <v>401</v>
      </c>
      <c r="M403" s="1" t="s">
        <v>11142</v>
      </c>
      <c r="N403" s="1" t="s">
        <v>12413</v>
      </c>
      <c r="O403" s="1" t="s">
        <v>401</v>
      </c>
      <c r="P403" s="1" t="s">
        <v>22896</v>
      </c>
      <c r="Q403" s="1" t="s">
        <v>22896</v>
      </c>
      <c r="R403" s="1" t="s">
        <v>13035</v>
      </c>
      <c r="S403" s="1" t="s">
        <v>401</v>
      </c>
      <c r="T403" s="1"/>
      <c r="U403" s="1"/>
      <c r="V403" s="1" t="s">
        <v>13045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5368</v>
      </c>
      <c r="G404" s="1" t="s">
        <v>6802</v>
      </c>
      <c r="H404" s="1" t="s">
        <v>8168</v>
      </c>
      <c r="I404" s="1" t="s">
        <v>9499</v>
      </c>
      <c r="J404" s="1"/>
      <c r="K404" s="1" t="s">
        <v>22876</v>
      </c>
      <c r="L404" s="1" t="s">
        <v>402</v>
      </c>
      <c r="M404" s="1" t="s">
        <v>11143</v>
      </c>
      <c r="N404" s="1" t="s">
        <v>12413</v>
      </c>
      <c r="O404" s="1" t="s">
        <v>402</v>
      </c>
      <c r="P404" s="1" t="s">
        <v>22897</v>
      </c>
      <c r="Q404" s="1" t="s">
        <v>23122</v>
      </c>
      <c r="R404" s="1" t="s">
        <v>13035</v>
      </c>
      <c r="S404" s="1" t="s">
        <v>402</v>
      </c>
      <c r="T404" s="1" t="s">
        <v>23868</v>
      </c>
      <c r="U404" s="1"/>
      <c r="V404" s="1" t="s">
        <v>13045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21337</v>
      </c>
      <c r="F405" s="1" t="s">
        <v>21776</v>
      </c>
      <c r="G405" s="1" t="s">
        <v>22208</v>
      </c>
      <c r="H405" s="1" t="s">
        <v>22630</v>
      </c>
      <c r="I405" s="1" t="s">
        <v>9500</v>
      </c>
      <c r="J405" s="1"/>
      <c r="K405" s="1" t="s">
        <v>22876</v>
      </c>
      <c r="L405" s="1" t="s">
        <v>403</v>
      </c>
      <c r="M405" s="1" t="s">
        <v>11144</v>
      </c>
      <c r="N405" s="1" t="s">
        <v>12413</v>
      </c>
      <c r="O405" s="1" t="s">
        <v>403</v>
      </c>
      <c r="P405" s="1" t="s">
        <v>22897</v>
      </c>
      <c r="Q405" s="1" t="s">
        <v>23123</v>
      </c>
      <c r="R405" s="1" t="s">
        <v>13035</v>
      </c>
      <c r="S405" s="1" t="s">
        <v>403</v>
      </c>
      <c r="T405" s="1"/>
      <c r="U405" s="1"/>
      <c r="V405" s="1" t="s">
        <v>13045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13382</v>
      </c>
      <c r="F406" s="1" t="s">
        <v>14178</v>
      </c>
      <c r="G406" s="1" t="s">
        <v>14961</v>
      </c>
      <c r="H406" s="1" t="s">
        <v>15731</v>
      </c>
      <c r="I406" s="1" t="s">
        <v>9501</v>
      </c>
      <c r="J406" s="1"/>
      <c r="K406" s="1" t="s">
        <v>22876</v>
      </c>
      <c r="L406" s="1" t="s">
        <v>404</v>
      </c>
      <c r="M406" s="1" t="s">
        <v>11145</v>
      </c>
      <c r="N406" s="1" t="s">
        <v>12413</v>
      </c>
      <c r="O406" s="1" t="s">
        <v>404</v>
      </c>
      <c r="P406" s="1" t="s">
        <v>22897</v>
      </c>
      <c r="Q406" s="1" t="s">
        <v>23124</v>
      </c>
      <c r="R406" s="1" t="s">
        <v>13035</v>
      </c>
      <c r="S406" s="1" t="s">
        <v>404</v>
      </c>
      <c r="T406" s="1"/>
      <c r="U406" s="1"/>
      <c r="V406" s="1" t="s">
        <v>13045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21338</v>
      </c>
      <c r="F407" s="1" t="s">
        <v>21777</v>
      </c>
      <c r="G407" s="1" t="s">
        <v>22209</v>
      </c>
      <c r="H407" s="1" t="s">
        <v>22631</v>
      </c>
      <c r="I407" s="1" t="s">
        <v>9502</v>
      </c>
      <c r="J407" s="1"/>
      <c r="K407" s="1" t="s">
        <v>22876</v>
      </c>
      <c r="L407" s="1" t="s">
        <v>405</v>
      </c>
      <c r="M407" s="1" t="s">
        <v>11146</v>
      </c>
      <c r="N407" s="1" t="s">
        <v>12413</v>
      </c>
      <c r="O407" s="1" t="s">
        <v>405</v>
      </c>
      <c r="P407" s="1" t="s">
        <v>22897</v>
      </c>
      <c r="Q407" s="1" t="s">
        <v>23125</v>
      </c>
      <c r="R407" s="1" t="s">
        <v>13035</v>
      </c>
      <c r="S407" s="1" t="s">
        <v>405</v>
      </c>
      <c r="T407" s="1"/>
      <c r="U407" s="1"/>
      <c r="V407" s="1" t="s">
        <v>13045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5372</v>
      </c>
      <c r="G408" s="1" t="s">
        <v>6806</v>
      </c>
      <c r="H408" s="1" t="s">
        <v>8172</v>
      </c>
      <c r="I408" s="1" t="s">
        <v>9503</v>
      </c>
      <c r="J408" s="1"/>
      <c r="K408" s="1" t="s">
        <v>22876</v>
      </c>
      <c r="L408" s="1" t="s">
        <v>406</v>
      </c>
      <c r="M408" s="1" t="s">
        <v>11147</v>
      </c>
      <c r="N408" s="1" t="s">
        <v>12413</v>
      </c>
      <c r="O408" s="1" t="s">
        <v>406</v>
      </c>
      <c r="P408" s="1" t="s">
        <v>22897</v>
      </c>
      <c r="Q408" s="1" t="s">
        <v>23126</v>
      </c>
      <c r="R408" s="1" t="s">
        <v>13035</v>
      </c>
      <c r="S408" s="1" t="s">
        <v>406</v>
      </c>
      <c r="T408" s="1"/>
      <c r="U408" s="1"/>
      <c r="V408" s="1" t="s">
        <v>13045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21339</v>
      </c>
      <c r="F409" s="1" t="s">
        <v>21778</v>
      </c>
      <c r="G409" s="1" t="s">
        <v>22210</v>
      </c>
      <c r="H409" s="1" t="s">
        <v>22632</v>
      </c>
      <c r="I409" s="1" t="s">
        <v>9504</v>
      </c>
      <c r="J409" s="1"/>
      <c r="K409" s="1" t="s">
        <v>22876</v>
      </c>
      <c r="L409" s="1" t="s">
        <v>407</v>
      </c>
      <c r="M409" s="1" t="s">
        <v>11148</v>
      </c>
      <c r="N409" s="1" t="s">
        <v>12413</v>
      </c>
      <c r="O409" s="1" t="s">
        <v>407</v>
      </c>
      <c r="P409" s="1" t="s">
        <v>22897</v>
      </c>
      <c r="Q409" s="1" t="s">
        <v>23127</v>
      </c>
      <c r="R409" s="1" t="s">
        <v>13035</v>
      </c>
      <c r="S409" s="1" t="s">
        <v>407</v>
      </c>
      <c r="T409" s="1"/>
      <c r="U409" s="1"/>
      <c r="V409" s="1" t="s">
        <v>13045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21340</v>
      </c>
      <c r="F410" s="1" t="s">
        <v>21779</v>
      </c>
      <c r="G410" s="1" t="s">
        <v>21340</v>
      </c>
      <c r="H410" s="1" t="s">
        <v>22633</v>
      </c>
      <c r="I410" s="1" t="s">
        <v>9505</v>
      </c>
      <c r="J410" s="1"/>
      <c r="K410" s="1" t="s">
        <v>22876</v>
      </c>
      <c r="L410" s="1" t="s">
        <v>408</v>
      </c>
      <c r="M410" s="1" t="s">
        <v>11149</v>
      </c>
      <c r="N410" s="1" t="s">
        <v>12413</v>
      </c>
      <c r="O410" s="1" t="s">
        <v>408</v>
      </c>
      <c r="P410" s="1" t="s">
        <v>22897</v>
      </c>
      <c r="Q410" s="1" t="s">
        <v>23128</v>
      </c>
      <c r="R410" s="1" t="s">
        <v>13035</v>
      </c>
      <c r="S410" s="1" t="s">
        <v>408</v>
      </c>
      <c r="T410" s="1"/>
      <c r="U410" s="1"/>
      <c r="V410" s="1" t="s">
        <v>13045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5375</v>
      </c>
      <c r="G411" s="1" t="s">
        <v>6808</v>
      </c>
      <c r="H411" s="1" t="s">
        <v>8175</v>
      </c>
      <c r="I411" s="1" t="s">
        <v>9506</v>
      </c>
      <c r="J411" s="1"/>
      <c r="K411" s="1" t="s">
        <v>22876</v>
      </c>
      <c r="L411" s="1" t="s">
        <v>409</v>
      </c>
      <c r="M411" s="1" t="s">
        <v>11150</v>
      </c>
      <c r="N411" s="1" t="s">
        <v>12413</v>
      </c>
      <c r="O411" s="1" t="s">
        <v>409</v>
      </c>
      <c r="P411" s="1" t="s">
        <v>22897</v>
      </c>
      <c r="Q411" s="1" t="s">
        <v>23129</v>
      </c>
      <c r="R411" s="1" t="s">
        <v>13035</v>
      </c>
      <c r="S411" s="1" t="s">
        <v>409</v>
      </c>
      <c r="T411" s="1"/>
      <c r="U411" s="1"/>
      <c r="V411" s="1" t="s">
        <v>13045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18269</v>
      </c>
      <c r="F412" s="1" t="s">
        <v>18846</v>
      </c>
      <c r="G412" s="1" t="s">
        <v>19413</v>
      </c>
      <c r="H412" s="1" t="s">
        <v>19965</v>
      </c>
      <c r="I412" s="1" t="s">
        <v>9507</v>
      </c>
      <c r="J412" s="1"/>
      <c r="K412" s="1" t="s">
        <v>22876</v>
      </c>
      <c r="L412" s="1" t="s">
        <v>410</v>
      </c>
      <c r="M412" s="1" t="s">
        <v>11151</v>
      </c>
      <c r="N412" s="1" t="s">
        <v>12413</v>
      </c>
      <c r="O412" s="1" t="s">
        <v>410</v>
      </c>
      <c r="P412" s="1" t="s">
        <v>22897</v>
      </c>
      <c r="Q412" s="1" t="s">
        <v>23130</v>
      </c>
      <c r="R412" s="1" t="s">
        <v>13035</v>
      </c>
      <c r="S412" s="1" t="s">
        <v>410</v>
      </c>
      <c r="T412" s="1"/>
      <c r="U412" s="1"/>
      <c r="V412" s="1" t="s">
        <v>13045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5377</v>
      </c>
      <c r="G413" s="1" t="s">
        <v>6810</v>
      </c>
      <c r="H413" s="1" t="s">
        <v>8177</v>
      </c>
      <c r="I413" s="1" t="s">
        <v>9508</v>
      </c>
      <c r="J413" s="1"/>
      <c r="K413" s="1" t="s">
        <v>22876</v>
      </c>
      <c r="L413" s="1" t="s">
        <v>411</v>
      </c>
      <c r="M413" s="1" t="s">
        <v>11152</v>
      </c>
      <c r="N413" s="1" t="s">
        <v>12413</v>
      </c>
      <c r="O413" s="1" t="s">
        <v>411</v>
      </c>
      <c r="P413" s="1" t="s">
        <v>22897</v>
      </c>
      <c r="Q413" s="1" t="s">
        <v>23131</v>
      </c>
      <c r="R413" s="1" t="s">
        <v>13035</v>
      </c>
      <c r="S413" s="1" t="s">
        <v>411</v>
      </c>
      <c r="T413" s="1"/>
      <c r="U413" s="1"/>
      <c r="V413" s="1" t="s">
        <v>13045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21341</v>
      </c>
      <c r="F414" s="1" t="s">
        <v>21780</v>
      </c>
      <c r="G414" s="1" t="s">
        <v>22211</v>
      </c>
      <c r="H414" s="1" t="s">
        <v>22634</v>
      </c>
      <c r="I414" s="1" t="s">
        <v>9509</v>
      </c>
      <c r="J414" s="1"/>
      <c r="K414" s="1" t="s">
        <v>22876</v>
      </c>
      <c r="L414" s="1" t="s">
        <v>412</v>
      </c>
      <c r="M414" s="1" t="s">
        <v>11153</v>
      </c>
      <c r="N414" s="1" t="s">
        <v>12413</v>
      </c>
      <c r="O414" s="1" t="s">
        <v>412</v>
      </c>
      <c r="P414" s="1" t="s">
        <v>22897</v>
      </c>
      <c r="Q414" s="1" t="s">
        <v>23132</v>
      </c>
      <c r="R414" s="1" t="s">
        <v>13035</v>
      </c>
      <c r="S414" s="1" t="s">
        <v>412</v>
      </c>
      <c r="T414" s="1"/>
      <c r="U414" s="1"/>
      <c r="V414" s="1" t="s">
        <v>13045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21342</v>
      </c>
      <c r="F415" s="1" t="s">
        <v>21781</v>
      </c>
      <c r="G415" s="1" t="s">
        <v>22212</v>
      </c>
      <c r="H415" s="1" t="s">
        <v>22621</v>
      </c>
      <c r="I415" s="1" t="s">
        <v>9510</v>
      </c>
      <c r="J415" s="1"/>
      <c r="K415" s="1" t="s">
        <v>22876</v>
      </c>
      <c r="L415" s="1" t="s">
        <v>413</v>
      </c>
      <c r="M415" s="1" t="s">
        <v>11154</v>
      </c>
      <c r="N415" s="1" t="s">
        <v>12413</v>
      </c>
      <c r="O415" s="1" t="s">
        <v>413</v>
      </c>
      <c r="P415" s="1" t="s">
        <v>22897</v>
      </c>
      <c r="Q415" s="1" t="s">
        <v>23133</v>
      </c>
      <c r="R415" s="1" t="s">
        <v>13035</v>
      </c>
      <c r="S415" s="1" t="s">
        <v>413</v>
      </c>
      <c r="T415" s="1"/>
      <c r="U415" s="1"/>
      <c r="V415" s="1" t="s">
        <v>13045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18272</v>
      </c>
      <c r="F416" s="1" t="s">
        <v>18849</v>
      </c>
      <c r="G416" s="1" t="s">
        <v>19416</v>
      </c>
      <c r="H416" s="1" t="s">
        <v>19968</v>
      </c>
      <c r="I416" s="1" t="s">
        <v>9511</v>
      </c>
      <c r="J416" s="1"/>
      <c r="K416" s="1" t="s">
        <v>22876</v>
      </c>
      <c r="L416" s="1" t="s">
        <v>414</v>
      </c>
      <c r="M416" s="1" t="s">
        <v>11155</v>
      </c>
      <c r="N416" s="1" t="s">
        <v>12413</v>
      </c>
      <c r="O416" s="1" t="s">
        <v>414</v>
      </c>
      <c r="P416" s="1" t="s">
        <v>22897</v>
      </c>
      <c r="Q416" s="1" t="s">
        <v>23134</v>
      </c>
      <c r="R416" s="1" t="s">
        <v>13035</v>
      </c>
      <c r="S416" s="1" t="s">
        <v>414</v>
      </c>
      <c r="T416" s="1"/>
      <c r="U416" s="1"/>
      <c r="V416" s="1" t="s">
        <v>13045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21343</v>
      </c>
      <c r="F417" s="1" t="s">
        <v>21782</v>
      </c>
      <c r="G417" s="1" t="s">
        <v>22213</v>
      </c>
      <c r="H417" s="1" t="s">
        <v>22635</v>
      </c>
      <c r="I417" s="1" t="s">
        <v>9512</v>
      </c>
      <c r="J417" s="1"/>
      <c r="K417" s="1" t="s">
        <v>22876</v>
      </c>
      <c r="L417" s="1" t="s">
        <v>415</v>
      </c>
      <c r="M417" s="1" t="s">
        <v>11156</v>
      </c>
      <c r="N417" s="1" t="s">
        <v>12413</v>
      </c>
      <c r="O417" s="1" t="s">
        <v>415</v>
      </c>
      <c r="P417" s="1" t="s">
        <v>22897</v>
      </c>
      <c r="Q417" s="1" t="s">
        <v>23135</v>
      </c>
      <c r="R417" s="1" t="s">
        <v>13035</v>
      </c>
      <c r="S417" s="1" t="s">
        <v>415</v>
      </c>
      <c r="T417" s="1"/>
      <c r="U417" s="1"/>
      <c r="V417" s="1" t="s">
        <v>13045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21344</v>
      </c>
      <c r="F418" s="1" t="s">
        <v>21783</v>
      </c>
      <c r="G418" s="1" t="s">
        <v>22214</v>
      </c>
      <c r="H418" s="1" t="s">
        <v>22636</v>
      </c>
      <c r="I418" s="1" t="s">
        <v>9513</v>
      </c>
      <c r="J418" s="1"/>
      <c r="K418" s="1" t="s">
        <v>22876</v>
      </c>
      <c r="L418" s="1" t="s">
        <v>416</v>
      </c>
      <c r="M418" s="1" t="s">
        <v>11157</v>
      </c>
      <c r="N418" s="1" t="s">
        <v>12413</v>
      </c>
      <c r="O418" s="1" t="s">
        <v>416</v>
      </c>
      <c r="P418" s="1" t="s">
        <v>22897</v>
      </c>
      <c r="Q418" s="1" t="s">
        <v>23136</v>
      </c>
      <c r="R418" s="1" t="s">
        <v>13035</v>
      </c>
      <c r="S418" s="1" t="s">
        <v>416</v>
      </c>
      <c r="T418" s="1"/>
      <c r="U418" s="1"/>
      <c r="V418" s="1" t="s">
        <v>13045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18275</v>
      </c>
      <c r="F419" s="1" t="s">
        <v>18852</v>
      </c>
      <c r="G419" s="1" t="s">
        <v>19419</v>
      </c>
      <c r="H419" s="1" t="s">
        <v>19971</v>
      </c>
      <c r="I419" s="1" t="s">
        <v>9514</v>
      </c>
      <c r="J419" s="1"/>
      <c r="K419" s="1" t="s">
        <v>22876</v>
      </c>
      <c r="L419" s="1" t="s">
        <v>417</v>
      </c>
      <c r="M419" s="1" t="s">
        <v>11158</v>
      </c>
      <c r="N419" s="1" t="s">
        <v>12413</v>
      </c>
      <c r="O419" s="1" t="s">
        <v>417</v>
      </c>
      <c r="P419" s="1" t="s">
        <v>22897</v>
      </c>
      <c r="Q419" s="1" t="s">
        <v>23137</v>
      </c>
      <c r="R419" s="1" t="s">
        <v>13035</v>
      </c>
      <c r="S419" s="1" t="s">
        <v>417</v>
      </c>
      <c r="T419" s="1"/>
      <c r="U419" s="1"/>
      <c r="V419" s="1" t="s">
        <v>13045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13393</v>
      </c>
      <c r="F420" s="1" t="s">
        <v>14189</v>
      </c>
      <c r="G420" s="1" t="s">
        <v>14972</v>
      </c>
      <c r="H420" s="1" t="s">
        <v>15741</v>
      </c>
      <c r="I420" s="1" t="s">
        <v>9515</v>
      </c>
      <c r="J420" s="1"/>
      <c r="K420" s="1" t="s">
        <v>22876</v>
      </c>
      <c r="L420" s="1" t="s">
        <v>418</v>
      </c>
      <c r="M420" s="1" t="s">
        <v>11159</v>
      </c>
      <c r="N420" s="1" t="s">
        <v>12413</v>
      </c>
      <c r="O420" s="1" t="s">
        <v>418</v>
      </c>
      <c r="P420" s="1" t="s">
        <v>22897</v>
      </c>
      <c r="Q420" s="1" t="s">
        <v>23138</v>
      </c>
      <c r="R420" s="1" t="s">
        <v>13035</v>
      </c>
      <c r="S420" s="1" t="s">
        <v>418</v>
      </c>
      <c r="T420" s="1"/>
      <c r="U420" s="1"/>
      <c r="V420" s="1" t="s">
        <v>13045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13394</v>
      </c>
      <c r="F421" s="1" t="s">
        <v>14190</v>
      </c>
      <c r="G421" s="1" t="s">
        <v>14973</v>
      </c>
      <c r="H421" s="1" t="s">
        <v>15742</v>
      </c>
      <c r="I421" s="1" t="s">
        <v>9516</v>
      </c>
      <c r="J421" s="1"/>
      <c r="K421" s="1" t="s">
        <v>22876</v>
      </c>
      <c r="L421" s="1" t="s">
        <v>419</v>
      </c>
      <c r="M421" s="1" t="s">
        <v>11160</v>
      </c>
      <c r="N421" s="1" t="s">
        <v>12413</v>
      </c>
      <c r="O421" s="1" t="s">
        <v>419</v>
      </c>
      <c r="P421" s="1" t="s">
        <v>22897</v>
      </c>
      <c r="Q421" s="1" t="s">
        <v>23139</v>
      </c>
      <c r="R421" s="1" t="s">
        <v>13035</v>
      </c>
      <c r="S421" s="1" t="s">
        <v>419</v>
      </c>
      <c r="T421" s="1"/>
      <c r="U421" s="1"/>
      <c r="V421" s="1" t="s">
        <v>13045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21345</v>
      </c>
      <c r="F422" s="1" t="s">
        <v>21784</v>
      </c>
      <c r="G422" s="1" t="s">
        <v>22215</v>
      </c>
      <c r="H422" s="1" t="s">
        <v>22637</v>
      </c>
      <c r="I422" s="1" t="s">
        <v>9517</v>
      </c>
      <c r="J422" s="1"/>
      <c r="K422" s="1" t="s">
        <v>22876</v>
      </c>
      <c r="L422" s="1" t="s">
        <v>420</v>
      </c>
      <c r="M422" s="1" t="s">
        <v>11161</v>
      </c>
      <c r="N422" s="1" t="s">
        <v>12413</v>
      </c>
      <c r="O422" s="1" t="s">
        <v>420</v>
      </c>
      <c r="P422" s="1" t="s">
        <v>22897</v>
      </c>
      <c r="Q422" s="1" t="s">
        <v>23140</v>
      </c>
      <c r="R422" s="1" t="s">
        <v>13035</v>
      </c>
      <c r="S422" s="1" t="s">
        <v>420</v>
      </c>
      <c r="T422" s="1"/>
      <c r="U422" s="1"/>
      <c r="V422" s="1" t="s">
        <v>13045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5387</v>
      </c>
      <c r="G423" s="1" t="s">
        <v>6820</v>
      </c>
      <c r="H423" s="1" t="s">
        <v>8156</v>
      </c>
      <c r="I423" s="1" t="s">
        <v>9518</v>
      </c>
      <c r="J423" s="1"/>
      <c r="K423" s="1" t="s">
        <v>22876</v>
      </c>
      <c r="L423" s="1" t="s">
        <v>421</v>
      </c>
      <c r="M423" s="1" t="s">
        <v>11162</v>
      </c>
      <c r="N423" s="1" t="s">
        <v>12413</v>
      </c>
      <c r="O423" s="1" t="s">
        <v>421</v>
      </c>
      <c r="P423" s="1" t="s">
        <v>22897</v>
      </c>
      <c r="Q423" s="1" t="s">
        <v>23141</v>
      </c>
      <c r="R423" s="1" t="s">
        <v>13035</v>
      </c>
      <c r="S423" s="1" t="s">
        <v>421</v>
      </c>
      <c r="T423" s="1"/>
      <c r="U423" s="1"/>
      <c r="V423" s="1" t="s">
        <v>13045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21346</v>
      </c>
      <c r="F424" s="1" t="s">
        <v>21785</v>
      </c>
      <c r="G424" s="1" t="s">
        <v>22216</v>
      </c>
      <c r="H424" s="1" t="s">
        <v>22638</v>
      </c>
      <c r="I424" s="1" t="s">
        <v>9519</v>
      </c>
      <c r="J424" s="1"/>
      <c r="K424" s="1" t="s">
        <v>22876</v>
      </c>
      <c r="L424" s="1" t="s">
        <v>422</v>
      </c>
      <c r="M424" s="1" t="s">
        <v>11163</v>
      </c>
      <c r="N424" s="1" t="s">
        <v>12413</v>
      </c>
      <c r="O424" s="1" t="s">
        <v>422</v>
      </c>
      <c r="P424" s="1" t="s">
        <v>22897</v>
      </c>
      <c r="Q424" s="1" t="s">
        <v>23142</v>
      </c>
      <c r="R424" s="1" t="s">
        <v>13035</v>
      </c>
      <c r="S424" s="1" t="s">
        <v>422</v>
      </c>
      <c r="T424" s="1"/>
      <c r="U424" s="1"/>
      <c r="V424" s="1" t="s">
        <v>13045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21347</v>
      </c>
      <c r="F425" s="1" t="s">
        <v>21786</v>
      </c>
      <c r="G425" s="1" t="s">
        <v>21347</v>
      </c>
      <c r="H425" s="1" t="s">
        <v>22639</v>
      </c>
      <c r="I425" s="1" t="s">
        <v>9520</v>
      </c>
      <c r="J425" s="1"/>
      <c r="K425" s="1" t="s">
        <v>22876</v>
      </c>
      <c r="L425" s="1" t="s">
        <v>423</v>
      </c>
      <c r="M425" s="1" t="s">
        <v>11164</v>
      </c>
      <c r="N425" s="1" t="s">
        <v>12413</v>
      </c>
      <c r="O425" s="1" t="s">
        <v>423</v>
      </c>
      <c r="P425" s="1" t="s">
        <v>22897</v>
      </c>
      <c r="Q425" s="1" t="s">
        <v>23143</v>
      </c>
      <c r="R425" s="1" t="s">
        <v>13035</v>
      </c>
      <c r="S425" s="1" t="s">
        <v>423</v>
      </c>
      <c r="T425" s="1"/>
      <c r="U425" s="1"/>
      <c r="V425" s="1" t="s">
        <v>13045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21348</v>
      </c>
      <c r="F426" s="1" t="s">
        <v>21787</v>
      </c>
      <c r="G426" s="1" t="s">
        <v>22217</v>
      </c>
      <c r="H426" s="1" t="s">
        <v>22640</v>
      </c>
      <c r="I426" s="1" t="s">
        <v>9521</v>
      </c>
      <c r="J426" s="1"/>
      <c r="K426" s="1" t="s">
        <v>22876</v>
      </c>
      <c r="L426" s="1" t="s">
        <v>424</v>
      </c>
      <c r="M426" s="1" t="s">
        <v>11165</v>
      </c>
      <c r="N426" s="1" t="s">
        <v>12413</v>
      </c>
      <c r="O426" s="1" t="s">
        <v>424</v>
      </c>
      <c r="P426" s="1" t="s">
        <v>22897</v>
      </c>
      <c r="Q426" s="1" t="s">
        <v>23144</v>
      </c>
      <c r="R426" s="1" t="s">
        <v>13035</v>
      </c>
      <c r="S426" s="1" t="s">
        <v>424</v>
      </c>
      <c r="T426" s="1"/>
      <c r="U426" s="1"/>
      <c r="V426" s="1" t="s">
        <v>13045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21349</v>
      </c>
      <c r="F427" s="1" t="s">
        <v>21788</v>
      </c>
      <c r="G427" s="1" t="s">
        <v>22218</v>
      </c>
      <c r="H427" s="1" t="s">
        <v>22641</v>
      </c>
      <c r="I427" s="1" t="s">
        <v>9522</v>
      </c>
      <c r="J427" s="1"/>
      <c r="K427" s="1" t="s">
        <v>22876</v>
      </c>
      <c r="L427" s="1" t="s">
        <v>425</v>
      </c>
      <c r="M427" s="1" t="s">
        <v>11166</v>
      </c>
      <c r="N427" s="1" t="s">
        <v>12413</v>
      </c>
      <c r="O427" s="1" t="s">
        <v>425</v>
      </c>
      <c r="P427" s="1" t="s">
        <v>22897</v>
      </c>
      <c r="Q427" s="1" t="s">
        <v>23145</v>
      </c>
      <c r="R427" s="1" t="s">
        <v>13035</v>
      </c>
      <c r="S427" s="1" t="s">
        <v>425</v>
      </c>
      <c r="T427" s="1"/>
      <c r="U427" s="1"/>
      <c r="V427" s="1" t="s">
        <v>13045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13397</v>
      </c>
      <c r="F428" s="1" t="s">
        <v>14193</v>
      </c>
      <c r="G428" s="1" t="s">
        <v>14976</v>
      </c>
      <c r="H428" s="1" t="s">
        <v>14976</v>
      </c>
      <c r="I428" s="1" t="s">
        <v>9523</v>
      </c>
      <c r="J428" s="1"/>
      <c r="K428" s="1" t="s">
        <v>22876</v>
      </c>
      <c r="L428" s="1" t="s">
        <v>426</v>
      </c>
      <c r="M428" s="1" t="s">
        <v>11167</v>
      </c>
      <c r="N428" s="1" t="s">
        <v>12413</v>
      </c>
      <c r="O428" s="1" t="s">
        <v>426</v>
      </c>
      <c r="P428" s="1" t="s">
        <v>22897</v>
      </c>
      <c r="Q428" s="1" t="s">
        <v>23146</v>
      </c>
      <c r="R428" s="1" t="s">
        <v>13035</v>
      </c>
      <c r="S428" s="1" t="s">
        <v>426</v>
      </c>
      <c r="T428" s="1"/>
      <c r="U428" s="1"/>
      <c r="V428" s="1" t="s">
        <v>13045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5393</v>
      </c>
      <c r="G429" s="1" t="s">
        <v>6825</v>
      </c>
      <c r="H429" s="1" t="s">
        <v>8190</v>
      </c>
      <c r="I429" s="1" t="s">
        <v>9524</v>
      </c>
      <c r="J429" s="1"/>
      <c r="K429" s="1" t="s">
        <v>22876</v>
      </c>
      <c r="L429" s="1" t="s">
        <v>427</v>
      </c>
      <c r="M429" s="1" t="s">
        <v>11168</v>
      </c>
      <c r="N429" s="1" t="s">
        <v>12413</v>
      </c>
      <c r="O429" s="1" t="s">
        <v>427</v>
      </c>
      <c r="P429" s="1" t="s">
        <v>22897</v>
      </c>
      <c r="Q429" s="1" t="s">
        <v>23147</v>
      </c>
      <c r="R429" s="1" t="s">
        <v>13035</v>
      </c>
      <c r="S429" s="1" t="s">
        <v>427</v>
      </c>
      <c r="T429" s="1"/>
      <c r="U429" s="1"/>
      <c r="V429" s="1" t="s">
        <v>13045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21350</v>
      </c>
      <c r="F430" s="1" t="s">
        <v>21789</v>
      </c>
      <c r="G430" s="1" t="s">
        <v>22219</v>
      </c>
      <c r="H430" s="1" t="s">
        <v>22642</v>
      </c>
      <c r="I430" s="1" t="s">
        <v>9525</v>
      </c>
      <c r="J430" s="1"/>
      <c r="K430" s="1" t="s">
        <v>22876</v>
      </c>
      <c r="L430" s="1" t="s">
        <v>428</v>
      </c>
      <c r="M430" s="1" t="s">
        <v>11169</v>
      </c>
      <c r="N430" s="1" t="s">
        <v>12413</v>
      </c>
      <c r="O430" s="1" t="s">
        <v>428</v>
      </c>
      <c r="P430" s="1" t="s">
        <v>22897</v>
      </c>
      <c r="Q430" s="1" t="s">
        <v>23148</v>
      </c>
      <c r="R430" s="1" t="s">
        <v>13035</v>
      </c>
      <c r="S430" s="1" t="s">
        <v>428</v>
      </c>
      <c r="T430" s="1"/>
      <c r="U430" s="1"/>
      <c r="V430" s="1" t="s">
        <v>13045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21351</v>
      </c>
      <c r="F431" s="1" t="s">
        <v>21790</v>
      </c>
      <c r="G431" s="1" t="s">
        <v>22220</v>
      </c>
      <c r="H431" s="1" t="s">
        <v>22643</v>
      </c>
      <c r="I431" s="1" t="s">
        <v>9526</v>
      </c>
      <c r="J431" s="1"/>
      <c r="K431" s="1" t="s">
        <v>22876</v>
      </c>
      <c r="L431" s="1" t="s">
        <v>429</v>
      </c>
      <c r="M431" s="1" t="s">
        <v>11170</v>
      </c>
      <c r="N431" s="1" t="s">
        <v>12413</v>
      </c>
      <c r="O431" s="1" t="s">
        <v>429</v>
      </c>
      <c r="P431" s="1" t="s">
        <v>22897</v>
      </c>
      <c r="Q431" s="1" t="s">
        <v>23149</v>
      </c>
      <c r="R431" s="1" t="s">
        <v>13035</v>
      </c>
      <c r="S431" s="1" t="s">
        <v>429</v>
      </c>
      <c r="T431" s="1"/>
      <c r="U431" s="1"/>
      <c r="V431" s="1" t="s">
        <v>13045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13399</v>
      </c>
      <c r="F432" s="1" t="s">
        <v>14195</v>
      </c>
      <c r="G432" s="1" t="s">
        <v>14978</v>
      </c>
      <c r="H432" s="1" t="s">
        <v>15746</v>
      </c>
      <c r="I432" s="1" t="s">
        <v>9527</v>
      </c>
      <c r="J432" s="1"/>
      <c r="K432" s="1" t="s">
        <v>22876</v>
      </c>
      <c r="L432" s="1" t="s">
        <v>430</v>
      </c>
      <c r="M432" s="1" t="s">
        <v>11171</v>
      </c>
      <c r="N432" s="1" t="s">
        <v>12413</v>
      </c>
      <c r="O432" s="1" t="s">
        <v>430</v>
      </c>
      <c r="P432" s="1" t="s">
        <v>22898</v>
      </c>
      <c r="Q432" s="1" t="s">
        <v>22898</v>
      </c>
      <c r="R432" s="1" t="s">
        <v>13035</v>
      </c>
      <c r="S432" s="1" t="s">
        <v>430</v>
      </c>
      <c r="T432" s="1"/>
      <c r="U432" s="1" t="s">
        <v>23899</v>
      </c>
      <c r="V432" s="1" t="s">
        <v>13045</v>
      </c>
      <c r="W432" s="1" t="s">
        <v>430</v>
      </c>
      <c r="X432" s="1"/>
      <c r="Y432" t="s">
        <v>23940</v>
      </c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21352</v>
      </c>
      <c r="F433" s="1" t="s">
        <v>21791</v>
      </c>
      <c r="G433" s="1" t="s">
        <v>22221</v>
      </c>
      <c r="H433" s="1" t="s">
        <v>22644</v>
      </c>
      <c r="I433" s="1" t="s">
        <v>9528</v>
      </c>
      <c r="J433" s="1"/>
      <c r="K433" s="1" t="s">
        <v>22876</v>
      </c>
      <c r="L433" s="1" t="s">
        <v>431</v>
      </c>
      <c r="M433" s="1" t="s">
        <v>11172</v>
      </c>
      <c r="N433" s="1" t="s">
        <v>12413</v>
      </c>
      <c r="O433" s="1" t="s">
        <v>431</v>
      </c>
      <c r="P433" s="1" t="s">
        <v>22898</v>
      </c>
      <c r="Q433" s="1" t="s">
        <v>22898</v>
      </c>
      <c r="R433" s="1" t="s">
        <v>13035</v>
      </c>
      <c r="S433" s="1" t="s">
        <v>431</v>
      </c>
      <c r="T433" s="1"/>
      <c r="U433" s="1"/>
      <c r="V433" s="1" t="s">
        <v>13045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21353</v>
      </c>
      <c r="F434" s="1" t="s">
        <v>21792</v>
      </c>
      <c r="G434" s="1" t="s">
        <v>22222</v>
      </c>
      <c r="H434" s="1" t="s">
        <v>22645</v>
      </c>
      <c r="I434" s="1" t="s">
        <v>9529</v>
      </c>
      <c r="J434" s="1"/>
      <c r="K434" s="1" t="s">
        <v>22876</v>
      </c>
      <c r="L434" s="1" t="s">
        <v>432</v>
      </c>
      <c r="M434" s="1" t="s">
        <v>11173</v>
      </c>
      <c r="N434" s="1" t="s">
        <v>12413</v>
      </c>
      <c r="O434" s="1" t="s">
        <v>432</v>
      </c>
      <c r="P434" s="1" t="s">
        <v>22898</v>
      </c>
      <c r="Q434" s="1" t="s">
        <v>22898</v>
      </c>
      <c r="R434" s="1" t="s">
        <v>13035</v>
      </c>
      <c r="S434" s="1" t="s">
        <v>432</v>
      </c>
      <c r="T434" s="1"/>
      <c r="U434" s="1"/>
      <c r="V434" s="1" t="s">
        <v>13045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5399</v>
      </c>
      <c r="G435" s="1" t="s">
        <v>6831</v>
      </c>
      <c r="H435" s="1" t="s">
        <v>8196</v>
      </c>
      <c r="I435" s="1" t="s">
        <v>9530</v>
      </c>
      <c r="J435" s="1"/>
      <c r="K435" s="1" t="s">
        <v>22876</v>
      </c>
      <c r="L435" s="1" t="s">
        <v>433</v>
      </c>
      <c r="M435" s="1" t="s">
        <v>11174</v>
      </c>
      <c r="N435" s="1" t="s">
        <v>12413</v>
      </c>
      <c r="O435" s="1" t="s">
        <v>433</v>
      </c>
      <c r="P435" s="1" t="s">
        <v>22898</v>
      </c>
      <c r="Q435" s="1" t="s">
        <v>22898</v>
      </c>
      <c r="R435" s="1" t="s">
        <v>13035</v>
      </c>
      <c r="S435" s="1" t="s">
        <v>433</v>
      </c>
      <c r="T435" s="1"/>
      <c r="U435" s="1"/>
      <c r="V435" s="1" t="s">
        <v>13045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21354</v>
      </c>
      <c r="F436" s="1" t="s">
        <v>21793</v>
      </c>
      <c r="G436" s="1" t="s">
        <v>22223</v>
      </c>
      <c r="H436" s="1" t="s">
        <v>22646</v>
      </c>
      <c r="I436" s="1" t="s">
        <v>9531</v>
      </c>
      <c r="J436" s="1"/>
      <c r="K436" s="1" t="s">
        <v>22876</v>
      </c>
      <c r="L436" s="1" t="s">
        <v>434</v>
      </c>
      <c r="M436" s="1" t="s">
        <v>11175</v>
      </c>
      <c r="N436" s="1" t="s">
        <v>12413</v>
      </c>
      <c r="O436" s="1" t="s">
        <v>434</v>
      </c>
      <c r="P436" s="1" t="s">
        <v>22898</v>
      </c>
      <c r="Q436" s="1" t="s">
        <v>22898</v>
      </c>
      <c r="R436" s="1" t="s">
        <v>13035</v>
      </c>
      <c r="S436" s="1" t="s">
        <v>434</v>
      </c>
      <c r="T436" s="1"/>
      <c r="U436" s="1"/>
      <c r="V436" s="1" t="s">
        <v>13045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21355</v>
      </c>
      <c r="F437" s="1" t="s">
        <v>21794</v>
      </c>
      <c r="G437" s="1" t="s">
        <v>22224</v>
      </c>
      <c r="H437" s="1" t="s">
        <v>22647</v>
      </c>
      <c r="I437" s="1" t="s">
        <v>9532</v>
      </c>
      <c r="J437" s="1"/>
      <c r="K437" s="1" t="s">
        <v>22876</v>
      </c>
      <c r="L437" s="1" t="s">
        <v>435</v>
      </c>
      <c r="M437" s="1" t="s">
        <v>11176</v>
      </c>
      <c r="N437" s="1" t="s">
        <v>12413</v>
      </c>
      <c r="O437" s="1" t="s">
        <v>435</v>
      </c>
      <c r="P437" s="1" t="s">
        <v>22898</v>
      </c>
      <c r="Q437" s="1" t="s">
        <v>22898</v>
      </c>
      <c r="R437" s="1" t="s">
        <v>13035</v>
      </c>
      <c r="S437" s="1" t="s">
        <v>435</v>
      </c>
      <c r="T437" s="1"/>
      <c r="U437" s="1"/>
      <c r="V437" s="1" t="s">
        <v>13045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5402</v>
      </c>
      <c r="G438" s="1" t="s">
        <v>6834</v>
      </c>
      <c r="H438" s="1" t="s">
        <v>8199</v>
      </c>
      <c r="I438" s="1" t="s">
        <v>9533</v>
      </c>
      <c r="J438" s="1"/>
      <c r="K438" s="1" t="s">
        <v>22876</v>
      </c>
      <c r="L438" s="1" t="s">
        <v>436</v>
      </c>
      <c r="M438" s="1" t="s">
        <v>11177</v>
      </c>
      <c r="N438" s="1" t="s">
        <v>12413</v>
      </c>
      <c r="O438" s="1" t="s">
        <v>436</v>
      </c>
      <c r="P438" s="1" t="s">
        <v>22898</v>
      </c>
      <c r="Q438" s="1" t="s">
        <v>22898</v>
      </c>
      <c r="R438" s="1" t="s">
        <v>13035</v>
      </c>
      <c r="S438" s="1" t="s">
        <v>436</v>
      </c>
      <c r="T438" s="1"/>
      <c r="U438" s="1"/>
      <c r="V438" s="1" t="s">
        <v>13045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5403</v>
      </c>
      <c r="G439" s="1" t="s">
        <v>6835</v>
      </c>
      <c r="H439" s="1" t="s">
        <v>8199</v>
      </c>
      <c r="I439" s="1" t="s">
        <v>9534</v>
      </c>
      <c r="J439" s="1"/>
      <c r="K439" s="1" t="s">
        <v>22876</v>
      </c>
      <c r="L439" s="1" t="s">
        <v>437</v>
      </c>
      <c r="M439" s="1" t="s">
        <v>11178</v>
      </c>
      <c r="N439" s="1" t="s">
        <v>12413</v>
      </c>
      <c r="O439" s="1" t="s">
        <v>437</v>
      </c>
      <c r="P439" s="1" t="s">
        <v>22898</v>
      </c>
      <c r="Q439" s="1" t="s">
        <v>22898</v>
      </c>
      <c r="R439" s="1" t="s">
        <v>13035</v>
      </c>
      <c r="S439" s="1" t="s">
        <v>437</v>
      </c>
      <c r="T439" s="1"/>
      <c r="U439" s="1"/>
      <c r="V439" s="1" t="s">
        <v>13045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18284</v>
      </c>
      <c r="F440" s="1" t="s">
        <v>18861</v>
      </c>
      <c r="G440" s="1" t="s">
        <v>19428</v>
      </c>
      <c r="H440" s="1" t="s">
        <v>18284</v>
      </c>
      <c r="I440" s="1" t="s">
        <v>9535</v>
      </c>
      <c r="J440" s="1"/>
      <c r="K440" s="1" t="s">
        <v>22876</v>
      </c>
      <c r="L440" s="1" t="s">
        <v>438</v>
      </c>
      <c r="M440" s="1" t="s">
        <v>11179</v>
      </c>
      <c r="N440" s="1" t="s">
        <v>12413</v>
      </c>
      <c r="O440" s="1" t="s">
        <v>438</v>
      </c>
      <c r="P440" s="1" t="s">
        <v>22898</v>
      </c>
      <c r="Q440" s="1" t="s">
        <v>22898</v>
      </c>
      <c r="R440" s="1" t="s">
        <v>13035</v>
      </c>
      <c r="S440" s="1" t="s">
        <v>438</v>
      </c>
      <c r="T440" s="1"/>
      <c r="U440" s="1"/>
      <c r="V440" s="1" t="s">
        <v>13045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5405</v>
      </c>
      <c r="G441" s="1" t="s">
        <v>6837</v>
      </c>
      <c r="H441" s="1" t="s">
        <v>8200</v>
      </c>
      <c r="I441" s="1" t="s">
        <v>9536</v>
      </c>
      <c r="J441" s="1"/>
      <c r="K441" s="1" t="s">
        <v>22876</v>
      </c>
      <c r="L441" s="1" t="s">
        <v>439</v>
      </c>
      <c r="M441" s="1" t="s">
        <v>11180</v>
      </c>
      <c r="N441" s="1" t="s">
        <v>12413</v>
      </c>
      <c r="O441" s="1" t="s">
        <v>439</v>
      </c>
      <c r="P441" s="1" t="s">
        <v>22898</v>
      </c>
      <c r="Q441" s="1" t="s">
        <v>22898</v>
      </c>
      <c r="R441" s="1" t="s">
        <v>13035</v>
      </c>
      <c r="S441" s="1" t="s">
        <v>439</v>
      </c>
      <c r="T441" s="1"/>
      <c r="U441" s="1"/>
      <c r="V441" s="1" t="s">
        <v>13045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13403</v>
      </c>
      <c r="F442" s="1" t="s">
        <v>14199</v>
      </c>
      <c r="G442" s="1" t="s">
        <v>13403</v>
      </c>
      <c r="H442" s="1" t="s">
        <v>15749</v>
      </c>
      <c r="I442" s="1" t="s">
        <v>9537</v>
      </c>
      <c r="J442" s="1"/>
      <c r="K442" s="1" t="s">
        <v>22876</v>
      </c>
      <c r="L442" s="1" t="s">
        <v>440</v>
      </c>
      <c r="M442" s="1" t="s">
        <v>11181</v>
      </c>
      <c r="N442" s="1" t="s">
        <v>12413</v>
      </c>
      <c r="O442" s="1" t="s">
        <v>440</v>
      </c>
      <c r="P442" s="1" t="s">
        <v>22898</v>
      </c>
      <c r="Q442" s="1" t="s">
        <v>22898</v>
      </c>
      <c r="R442" s="1" t="s">
        <v>13035</v>
      </c>
      <c r="S442" s="1" t="s">
        <v>440</v>
      </c>
      <c r="T442" s="1"/>
      <c r="U442" s="1"/>
      <c r="V442" s="1" t="s">
        <v>13045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5407</v>
      </c>
      <c r="G443" s="1" t="s">
        <v>6838</v>
      </c>
      <c r="H443" s="1" t="s">
        <v>8202</v>
      </c>
      <c r="I443" s="1" t="s">
        <v>9538</v>
      </c>
      <c r="J443" s="1"/>
      <c r="K443" s="1" t="s">
        <v>22876</v>
      </c>
      <c r="L443" s="1" t="s">
        <v>441</v>
      </c>
      <c r="M443" s="1" t="s">
        <v>11182</v>
      </c>
      <c r="N443" s="1" t="s">
        <v>12413</v>
      </c>
      <c r="O443" s="1" t="s">
        <v>441</v>
      </c>
      <c r="P443" s="1" t="s">
        <v>22898</v>
      </c>
      <c r="Q443" s="1" t="s">
        <v>22898</v>
      </c>
      <c r="R443" s="1" t="s">
        <v>13035</v>
      </c>
      <c r="S443" s="1" t="s">
        <v>441</v>
      </c>
      <c r="T443" s="1"/>
      <c r="U443" s="1"/>
      <c r="V443" s="1" t="s">
        <v>13045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21356</v>
      </c>
      <c r="F444" s="1" t="s">
        <v>21795</v>
      </c>
      <c r="G444" s="1" t="s">
        <v>22225</v>
      </c>
      <c r="H444" s="1" t="s">
        <v>22648</v>
      </c>
      <c r="I444" s="1" t="s">
        <v>9539</v>
      </c>
      <c r="J444" s="1"/>
      <c r="K444" s="1" t="s">
        <v>22876</v>
      </c>
      <c r="L444" s="1" t="s">
        <v>442</v>
      </c>
      <c r="M444" s="1" t="s">
        <v>11183</v>
      </c>
      <c r="N444" s="1" t="s">
        <v>12413</v>
      </c>
      <c r="O444" s="1" t="s">
        <v>442</v>
      </c>
      <c r="P444" s="1" t="s">
        <v>22898</v>
      </c>
      <c r="Q444" s="1" t="s">
        <v>22898</v>
      </c>
      <c r="R444" s="1" t="s">
        <v>13035</v>
      </c>
      <c r="S444" s="1" t="s">
        <v>442</v>
      </c>
      <c r="T444" s="1"/>
      <c r="U444" s="1"/>
      <c r="V444" s="1" t="s">
        <v>13045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21357</v>
      </c>
      <c r="F445" s="1" t="s">
        <v>21796</v>
      </c>
      <c r="G445" s="1" t="s">
        <v>22226</v>
      </c>
      <c r="H445" s="1" t="s">
        <v>22649</v>
      </c>
      <c r="I445" s="1" t="s">
        <v>9540</v>
      </c>
      <c r="J445" s="1"/>
      <c r="K445" s="1" t="s">
        <v>22876</v>
      </c>
      <c r="L445" s="1" t="s">
        <v>443</v>
      </c>
      <c r="M445" s="1" t="s">
        <v>11184</v>
      </c>
      <c r="N445" s="1" t="s">
        <v>12413</v>
      </c>
      <c r="O445" s="1" t="s">
        <v>443</v>
      </c>
      <c r="P445" s="1" t="s">
        <v>22898</v>
      </c>
      <c r="Q445" s="1" t="s">
        <v>22898</v>
      </c>
      <c r="R445" s="1" t="s">
        <v>13035</v>
      </c>
      <c r="S445" s="1" t="s">
        <v>443</v>
      </c>
      <c r="T445" s="1"/>
      <c r="U445" s="1"/>
      <c r="V445" s="1" t="s">
        <v>13045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21358</v>
      </c>
      <c r="F446" s="1" t="s">
        <v>21797</v>
      </c>
      <c r="G446" s="1" t="s">
        <v>22227</v>
      </c>
      <c r="H446" s="1" t="s">
        <v>22650</v>
      </c>
      <c r="I446" s="1" t="s">
        <v>9541</v>
      </c>
      <c r="J446" s="1"/>
      <c r="K446" s="1" t="s">
        <v>22876</v>
      </c>
      <c r="L446" s="1" t="s">
        <v>444</v>
      </c>
      <c r="M446" s="1" t="s">
        <v>11185</v>
      </c>
      <c r="N446" s="1" t="s">
        <v>12413</v>
      </c>
      <c r="O446" s="1" t="s">
        <v>444</v>
      </c>
      <c r="P446" s="1" t="s">
        <v>22898</v>
      </c>
      <c r="Q446" s="1" t="s">
        <v>22898</v>
      </c>
      <c r="R446" s="1" t="s">
        <v>13035</v>
      </c>
      <c r="S446" s="1" t="s">
        <v>444</v>
      </c>
      <c r="T446" s="1"/>
      <c r="U446" s="1"/>
      <c r="V446" s="1" t="s">
        <v>13045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5411</v>
      </c>
      <c r="G447" s="1" t="s">
        <v>6842</v>
      </c>
      <c r="H447" s="1" t="s">
        <v>8206</v>
      </c>
      <c r="I447" s="1" t="s">
        <v>9542</v>
      </c>
      <c r="J447" s="1"/>
      <c r="K447" s="1" t="s">
        <v>22876</v>
      </c>
      <c r="L447" s="1" t="s">
        <v>445</v>
      </c>
      <c r="M447" s="1" t="s">
        <v>11186</v>
      </c>
      <c r="N447" s="1" t="s">
        <v>12413</v>
      </c>
      <c r="O447" s="1" t="s">
        <v>445</v>
      </c>
      <c r="P447" s="1" t="s">
        <v>22898</v>
      </c>
      <c r="Q447" s="1" t="s">
        <v>22898</v>
      </c>
      <c r="R447" s="1" t="s">
        <v>13035</v>
      </c>
      <c r="S447" s="1" t="s">
        <v>445</v>
      </c>
      <c r="T447" s="1"/>
      <c r="U447" s="1"/>
      <c r="V447" s="1" t="s">
        <v>13045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5412</v>
      </c>
      <c r="G448" s="1" t="s">
        <v>6843</v>
      </c>
      <c r="H448" s="1" t="s">
        <v>8207</v>
      </c>
      <c r="I448" s="1" t="s">
        <v>9543</v>
      </c>
      <c r="J448" s="1"/>
      <c r="K448" s="1" t="s">
        <v>22876</v>
      </c>
      <c r="L448" s="1" t="s">
        <v>446</v>
      </c>
      <c r="M448" s="1" t="s">
        <v>11187</v>
      </c>
      <c r="N448" s="1" t="s">
        <v>12413</v>
      </c>
      <c r="O448" s="1" t="s">
        <v>446</v>
      </c>
      <c r="P448" s="1" t="s">
        <v>22898</v>
      </c>
      <c r="Q448" s="1" t="s">
        <v>22898</v>
      </c>
      <c r="R448" s="1" t="s">
        <v>13035</v>
      </c>
      <c r="S448" s="1" t="s">
        <v>446</v>
      </c>
      <c r="T448" s="1"/>
      <c r="U448" s="1"/>
      <c r="V448" s="1" t="s">
        <v>13045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21359</v>
      </c>
      <c r="F449" s="1" t="s">
        <v>21798</v>
      </c>
      <c r="G449" s="1" t="s">
        <v>22228</v>
      </c>
      <c r="H449" s="1" t="s">
        <v>22651</v>
      </c>
      <c r="I449" s="1" t="s">
        <v>9544</v>
      </c>
      <c r="J449" s="1"/>
      <c r="K449" s="1" t="s">
        <v>22876</v>
      </c>
      <c r="L449" s="1" t="s">
        <v>447</v>
      </c>
      <c r="M449" s="1" t="s">
        <v>11188</v>
      </c>
      <c r="N449" s="1" t="s">
        <v>12413</v>
      </c>
      <c r="O449" s="1" t="s">
        <v>447</v>
      </c>
      <c r="P449" s="1" t="s">
        <v>22898</v>
      </c>
      <c r="Q449" s="1" t="s">
        <v>22898</v>
      </c>
      <c r="R449" s="1" t="s">
        <v>13035</v>
      </c>
      <c r="S449" s="1" t="s">
        <v>447</v>
      </c>
      <c r="T449" s="1"/>
      <c r="U449" s="1"/>
      <c r="V449" s="1" t="s">
        <v>13045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5414</v>
      </c>
      <c r="G450" s="1" t="s">
        <v>6845</v>
      </c>
      <c r="H450" s="1" t="s">
        <v>8209</v>
      </c>
      <c r="I450" s="1" t="s">
        <v>9545</v>
      </c>
      <c r="J450" s="1"/>
      <c r="K450" s="1" t="s">
        <v>22876</v>
      </c>
      <c r="L450" s="1" t="s">
        <v>448</v>
      </c>
      <c r="M450" s="1" t="s">
        <v>11189</v>
      </c>
      <c r="N450" s="1" t="s">
        <v>12413</v>
      </c>
      <c r="O450" s="1" t="s">
        <v>448</v>
      </c>
      <c r="P450" s="1" t="s">
        <v>22898</v>
      </c>
      <c r="Q450" s="1" t="s">
        <v>22898</v>
      </c>
      <c r="R450" s="1" t="s">
        <v>13035</v>
      </c>
      <c r="S450" s="1" t="s">
        <v>448</v>
      </c>
      <c r="T450" s="1"/>
      <c r="U450" s="1"/>
      <c r="V450" s="1" t="s">
        <v>13045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21360</v>
      </c>
      <c r="F451" s="1" t="s">
        <v>21799</v>
      </c>
      <c r="G451" s="1" t="s">
        <v>22229</v>
      </c>
      <c r="H451" s="1" t="s">
        <v>22652</v>
      </c>
      <c r="I451" s="1" t="s">
        <v>9546</v>
      </c>
      <c r="J451" s="1"/>
      <c r="K451" s="1" t="s">
        <v>22876</v>
      </c>
      <c r="L451" s="1" t="s">
        <v>449</v>
      </c>
      <c r="M451" s="1" t="s">
        <v>11190</v>
      </c>
      <c r="N451" s="1" t="s">
        <v>12413</v>
      </c>
      <c r="O451" s="1" t="s">
        <v>449</v>
      </c>
      <c r="P451" s="1" t="s">
        <v>22898</v>
      </c>
      <c r="Q451" s="1" t="s">
        <v>22898</v>
      </c>
      <c r="R451" s="1" t="s">
        <v>13035</v>
      </c>
      <c r="S451" s="1" t="s">
        <v>449</v>
      </c>
      <c r="T451" s="1"/>
      <c r="U451" s="1"/>
      <c r="V451" s="1" t="s">
        <v>13045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21361</v>
      </c>
      <c r="F452" s="1" t="s">
        <v>21800</v>
      </c>
      <c r="G452" s="1" t="s">
        <v>22230</v>
      </c>
      <c r="H452" s="1" t="s">
        <v>22653</v>
      </c>
      <c r="I452" s="1" t="s">
        <v>9547</v>
      </c>
      <c r="J452" s="1"/>
      <c r="K452" s="1" t="s">
        <v>22876</v>
      </c>
      <c r="L452" s="1" t="s">
        <v>450</v>
      </c>
      <c r="M452" s="1" t="s">
        <v>11191</v>
      </c>
      <c r="N452" s="1" t="s">
        <v>12413</v>
      </c>
      <c r="O452" s="1" t="s">
        <v>450</v>
      </c>
      <c r="P452" s="1" t="s">
        <v>22898</v>
      </c>
      <c r="Q452" s="1" t="s">
        <v>22898</v>
      </c>
      <c r="R452" s="1" t="s">
        <v>13035</v>
      </c>
      <c r="S452" s="1" t="s">
        <v>450</v>
      </c>
      <c r="T452" s="1"/>
      <c r="U452" s="1"/>
      <c r="V452" s="1" t="s">
        <v>13045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21362</v>
      </c>
      <c r="F453" s="1" t="s">
        <v>21801</v>
      </c>
      <c r="G453" s="1" t="s">
        <v>22231</v>
      </c>
      <c r="H453" s="1" t="s">
        <v>22654</v>
      </c>
      <c r="I453" s="1" t="s">
        <v>9548</v>
      </c>
      <c r="J453" s="1"/>
      <c r="K453" s="1" t="s">
        <v>22876</v>
      </c>
      <c r="L453" s="1" t="s">
        <v>451</v>
      </c>
      <c r="M453" s="1" t="s">
        <v>11192</v>
      </c>
      <c r="N453" s="1" t="s">
        <v>12413</v>
      </c>
      <c r="O453" s="1" t="s">
        <v>451</v>
      </c>
      <c r="P453" s="1" t="s">
        <v>22898</v>
      </c>
      <c r="Q453" s="1" t="s">
        <v>22898</v>
      </c>
      <c r="R453" s="1" t="s">
        <v>13035</v>
      </c>
      <c r="S453" s="1" t="s">
        <v>451</v>
      </c>
      <c r="T453" s="1"/>
      <c r="U453" s="1"/>
      <c r="V453" s="1" t="s">
        <v>13045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13409</v>
      </c>
      <c r="F454" s="1" t="s">
        <v>14205</v>
      </c>
      <c r="G454" s="1" t="s">
        <v>14987</v>
      </c>
      <c r="H454" s="1" t="s">
        <v>15755</v>
      </c>
      <c r="I454" s="1" t="s">
        <v>9549</v>
      </c>
      <c r="J454" s="1"/>
      <c r="K454" s="1" t="s">
        <v>22876</v>
      </c>
      <c r="L454" s="1" t="s">
        <v>452</v>
      </c>
      <c r="M454" s="1" t="s">
        <v>11193</v>
      </c>
      <c r="N454" s="1" t="s">
        <v>12413</v>
      </c>
      <c r="O454" s="1" t="s">
        <v>452</v>
      </c>
      <c r="P454" s="1" t="s">
        <v>22898</v>
      </c>
      <c r="Q454" s="1" t="s">
        <v>22898</v>
      </c>
      <c r="R454" s="1" t="s">
        <v>13035</v>
      </c>
      <c r="S454" s="1" t="s">
        <v>452</v>
      </c>
      <c r="T454" s="1"/>
      <c r="U454" s="1"/>
      <c r="V454" s="1" t="s">
        <v>13045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13410</v>
      </c>
      <c r="F455" s="1" t="s">
        <v>14206</v>
      </c>
      <c r="G455" s="1" t="s">
        <v>14988</v>
      </c>
      <c r="H455" s="1" t="s">
        <v>15756</v>
      </c>
      <c r="I455" s="1" t="s">
        <v>9550</v>
      </c>
      <c r="J455" s="1"/>
      <c r="K455" s="1" t="s">
        <v>22876</v>
      </c>
      <c r="L455" s="1" t="s">
        <v>453</v>
      </c>
      <c r="M455" s="1" t="s">
        <v>11194</v>
      </c>
      <c r="N455" s="1" t="s">
        <v>12413</v>
      </c>
      <c r="O455" s="1" t="s">
        <v>453</v>
      </c>
      <c r="P455" s="1" t="s">
        <v>22898</v>
      </c>
      <c r="Q455" s="1" t="s">
        <v>22898</v>
      </c>
      <c r="R455" s="1" t="s">
        <v>13035</v>
      </c>
      <c r="S455" s="1" t="s">
        <v>453</v>
      </c>
      <c r="T455" s="1"/>
      <c r="U455" s="1"/>
      <c r="V455" s="1" t="s">
        <v>13045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18294</v>
      </c>
      <c r="F456" s="1" t="s">
        <v>18871</v>
      </c>
      <c r="G456" s="1" t="s">
        <v>19437</v>
      </c>
      <c r="H456" s="1" t="s">
        <v>19988</v>
      </c>
      <c r="I456" s="1" t="s">
        <v>9551</v>
      </c>
      <c r="J456" s="1"/>
      <c r="K456" s="1" t="s">
        <v>22876</v>
      </c>
      <c r="L456" s="1" t="s">
        <v>454</v>
      </c>
      <c r="M456" s="1" t="s">
        <v>11195</v>
      </c>
      <c r="N456" s="1" t="s">
        <v>12413</v>
      </c>
      <c r="O456" s="1" t="s">
        <v>454</v>
      </c>
      <c r="P456" s="1" t="s">
        <v>22898</v>
      </c>
      <c r="Q456" s="1" t="s">
        <v>22898</v>
      </c>
      <c r="R456" s="1" t="s">
        <v>13035</v>
      </c>
      <c r="S456" s="1" t="s">
        <v>454</v>
      </c>
      <c r="T456" s="1"/>
      <c r="U456" s="1"/>
      <c r="V456" s="1" t="s">
        <v>13045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13412</v>
      </c>
      <c r="F457" s="1" t="s">
        <v>14208</v>
      </c>
      <c r="G457" s="1" t="s">
        <v>14990</v>
      </c>
      <c r="H457" s="1" t="s">
        <v>15758</v>
      </c>
      <c r="I457" s="1" t="s">
        <v>9552</v>
      </c>
      <c r="J457" s="1"/>
      <c r="K457" s="1" t="s">
        <v>22876</v>
      </c>
      <c r="L457" s="1" t="s">
        <v>455</v>
      </c>
      <c r="M457" s="1" t="s">
        <v>11196</v>
      </c>
      <c r="N457" s="1" t="s">
        <v>12413</v>
      </c>
      <c r="O457" s="1" t="s">
        <v>455</v>
      </c>
      <c r="P457" s="1" t="s">
        <v>22898</v>
      </c>
      <c r="Q457" s="1" t="s">
        <v>22898</v>
      </c>
      <c r="R457" s="1" t="s">
        <v>13035</v>
      </c>
      <c r="S457" s="1" t="s">
        <v>455</v>
      </c>
      <c r="T457" s="1"/>
      <c r="U457" s="1"/>
      <c r="V457" s="1" t="s">
        <v>13045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5422</v>
      </c>
      <c r="G458" s="1" t="s">
        <v>6853</v>
      </c>
      <c r="H458" s="1" t="s">
        <v>8217</v>
      </c>
      <c r="I458" s="1" t="s">
        <v>9553</v>
      </c>
      <c r="J458" s="1"/>
      <c r="K458" s="1" t="s">
        <v>22876</v>
      </c>
      <c r="L458" s="1" t="s">
        <v>456</v>
      </c>
      <c r="M458" s="1" t="s">
        <v>11197</v>
      </c>
      <c r="N458" s="1" t="s">
        <v>12413</v>
      </c>
      <c r="O458" s="1" t="s">
        <v>456</v>
      </c>
      <c r="P458" s="1" t="s">
        <v>22898</v>
      </c>
      <c r="Q458" s="1" t="s">
        <v>22898</v>
      </c>
      <c r="R458" s="1" t="s">
        <v>13035</v>
      </c>
      <c r="S458" s="1" t="s">
        <v>456</v>
      </c>
      <c r="T458" s="1"/>
      <c r="U458" s="1"/>
      <c r="V458" s="1" t="s">
        <v>13045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21363</v>
      </c>
      <c r="F459" s="1" t="s">
        <v>21802</v>
      </c>
      <c r="G459" s="1" t="s">
        <v>22232</v>
      </c>
      <c r="H459" s="1" t="s">
        <v>22655</v>
      </c>
      <c r="I459" s="1" t="s">
        <v>9554</v>
      </c>
      <c r="J459" s="1"/>
      <c r="K459" s="1" t="s">
        <v>22876</v>
      </c>
      <c r="L459" s="1" t="s">
        <v>457</v>
      </c>
      <c r="M459" s="1" t="s">
        <v>11198</v>
      </c>
      <c r="N459" s="1" t="s">
        <v>12413</v>
      </c>
      <c r="O459" s="1" t="s">
        <v>457</v>
      </c>
      <c r="P459" s="1" t="s">
        <v>22898</v>
      </c>
      <c r="Q459" s="1" t="s">
        <v>22898</v>
      </c>
      <c r="R459" s="1" t="s">
        <v>13035</v>
      </c>
      <c r="S459" s="1" t="s">
        <v>457</v>
      </c>
      <c r="T459" s="1"/>
      <c r="U459" s="1"/>
      <c r="V459" s="1" t="s">
        <v>13045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21364</v>
      </c>
      <c r="F460" s="1" t="s">
        <v>21803</v>
      </c>
      <c r="G460" s="1" t="s">
        <v>22233</v>
      </c>
      <c r="H460" s="1" t="s">
        <v>22648</v>
      </c>
      <c r="I460" s="1" t="s">
        <v>9555</v>
      </c>
      <c r="J460" s="1"/>
      <c r="K460" s="1" t="s">
        <v>22876</v>
      </c>
      <c r="L460" s="1" t="s">
        <v>458</v>
      </c>
      <c r="M460" s="1" t="s">
        <v>11199</v>
      </c>
      <c r="N460" s="1" t="s">
        <v>12413</v>
      </c>
      <c r="O460" s="1" t="s">
        <v>458</v>
      </c>
      <c r="P460" s="1" t="s">
        <v>22898</v>
      </c>
      <c r="Q460" s="1" t="s">
        <v>22898</v>
      </c>
      <c r="R460" s="1" t="s">
        <v>13035</v>
      </c>
      <c r="S460" s="1" t="s">
        <v>458</v>
      </c>
      <c r="T460" s="1"/>
      <c r="U460" s="1"/>
      <c r="V460" s="1" t="s">
        <v>13045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13414</v>
      </c>
      <c r="F461" s="1" t="s">
        <v>14210</v>
      </c>
      <c r="G461" s="1" t="s">
        <v>14992</v>
      </c>
      <c r="H461" s="1" t="s">
        <v>15759</v>
      </c>
      <c r="I461" s="1" t="s">
        <v>9556</v>
      </c>
      <c r="J461" s="1"/>
      <c r="K461" s="1" t="s">
        <v>22876</v>
      </c>
      <c r="L461" s="1" t="s">
        <v>459</v>
      </c>
      <c r="M461" s="1" t="s">
        <v>11200</v>
      </c>
      <c r="N461" s="1" t="s">
        <v>12413</v>
      </c>
      <c r="O461" s="1" t="s">
        <v>459</v>
      </c>
      <c r="P461" s="1" t="s">
        <v>22898</v>
      </c>
      <c r="Q461" s="1" t="s">
        <v>22898</v>
      </c>
      <c r="R461" s="1" t="s">
        <v>13035</v>
      </c>
      <c r="S461" s="1" t="s">
        <v>459</v>
      </c>
      <c r="T461" s="1"/>
      <c r="U461" s="1"/>
      <c r="V461" s="1" t="s">
        <v>13045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21365</v>
      </c>
      <c r="F462" s="1" t="s">
        <v>21804</v>
      </c>
      <c r="G462" s="1" t="s">
        <v>22234</v>
      </c>
      <c r="H462" s="1" t="s">
        <v>22656</v>
      </c>
      <c r="I462" s="1" t="s">
        <v>9557</v>
      </c>
      <c r="J462" s="1"/>
      <c r="K462" s="1" t="s">
        <v>22876</v>
      </c>
      <c r="L462" s="1" t="s">
        <v>460</v>
      </c>
      <c r="M462" s="1" t="s">
        <v>11201</v>
      </c>
      <c r="N462" s="1" t="s">
        <v>12413</v>
      </c>
      <c r="O462" s="1" t="s">
        <v>460</v>
      </c>
      <c r="P462" s="1" t="s">
        <v>22898</v>
      </c>
      <c r="Q462" s="1" t="s">
        <v>22898</v>
      </c>
      <c r="R462" s="1" t="s">
        <v>13035</v>
      </c>
      <c r="S462" s="1" t="s">
        <v>460</v>
      </c>
      <c r="T462" s="1"/>
      <c r="U462" s="1"/>
      <c r="V462" s="1" t="s">
        <v>13045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18296</v>
      </c>
      <c r="F463" s="1" t="s">
        <v>18873</v>
      </c>
      <c r="G463" s="1" t="s">
        <v>19439</v>
      </c>
      <c r="H463" s="1" t="s">
        <v>19990</v>
      </c>
      <c r="I463" s="1" t="s">
        <v>9558</v>
      </c>
      <c r="J463" s="1"/>
      <c r="K463" s="1" t="s">
        <v>22876</v>
      </c>
      <c r="L463" s="1" t="s">
        <v>461</v>
      </c>
      <c r="M463" s="1" t="s">
        <v>11202</v>
      </c>
      <c r="N463" s="1" t="s">
        <v>12413</v>
      </c>
      <c r="O463" s="1" t="s">
        <v>461</v>
      </c>
      <c r="P463" s="1" t="s">
        <v>22898</v>
      </c>
      <c r="Q463" s="1" t="s">
        <v>22898</v>
      </c>
      <c r="R463" s="1" t="s">
        <v>13035</v>
      </c>
      <c r="S463" s="1" t="s">
        <v>461</v>
      </c>
      <c r="T463" s="1"/>
      <c r="U463" s="1"/>
      <c r="V463" s="1" t="s">
        <v>13045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5428</v>
      </c>
      <c r="G464" s="1" t="s">
        <v>6859</v>
      </c>
      <c r="H464" s="1" t="s">
        <v>8222</v>
      </c>
      <c r="I464" s="1" t="s">
        <v>9559</v>
      </c>
      <c r="J464" s="1"/>
      <c r="K464" s="1" t="s">
        <v>22876</v>
      </c>
      <c r="L464" s="1" t="s">
        <v>462</v>
      </c>
      <c r="M464" s="1" t="s">
        <v>11203</v>
      </c>
      <c r="N464" s="1" t="s">
        <v>12413</v>
      </c>
      <c r="O464" s="1" t="s">
        <v>462</v>
      </c>
      <c r="P464" s="1" t="s">
        <v>22898</v>
      </c>
      <c r="Q464" s="1" t="s">
        <v>22898</v>
      </c>
      <c r="R464" s="1" t="s">
        <v>13035</v>
      </c>
      <c r="S464" s="1" t="s">
        <v>462</v>
      </c>
      <c r="T464" s="1"/>
      <c r="U464" s="1"/>
      <c r="V464" s="1" t="s">
        <v>13045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13417</v>
      </c>
      <c r="F465" s="1" t="s">
        <v>14213</v>
      </c>
      <c r="G465" s="1" t="s">
        <v>14995</v>
      </c>
      <c r="H465" s="1" t="s">
        <v>15762</v>
      </c>
      <c r="I465" s="1" t="s">
        <v>9560</v>
      </c>
      <c r="J465" s="1"/>
      <c r="K465" s="1" t="s">
        <v>22876</v>
      </c>
      <c r="L465" s="1" t="s">
        <v>463</v>
      </c>
      <c r="M465" s="1" t="s">
        <v>11204</v>
      </c>
      <c r="N465" s="1" t="s">
        <v>12413</v>
      </c>
      <c r="O465" s="1" t="s">
        <v>463</v>
      </c>
      <c r="P465" s="1" t="s">
        <v>22898</v>
      </c>
      <c r="Q465" s="1" t="s">
        <v>22898</v>
      </c>
      <c r="R465" s="1" t="s">
        <v>13035</v>
      </c>
      <c r="S465" s="1" t="s">
        <v>463</v>
      </c>
      <c r="T465" s="1"/>
      <c r="U465" s="1"/>
      <c r="V465" s="1" t="s">
        <v>13045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21366</v>
      </c>
      <c r="F466" s="1" t="s">
        <v>21805</v>
      </c>
      <c r="G466" s="1" t="s">
        <v>22235</v>
      </c>
      <c r="H466" s="1" t="s">
        <v>22657</v>
      </c>
      <c r="I466" s="1" t="s">
        <v>9561</v>
      </c>
      <c r="J466" s="1"/>
      <c r="K466" s="1" t="s">
        <v>22876</v>
      </c>
      <c r="L466" s="1" t="s">
        <v>464</v>
      </c>
      <c r="M466" s="1" t="s">
        <v>11205</v>
      </c>
      <c r="N466" s="1" t="s">
        <v>12413</v>
      </c>
      <c r="O466" s="1" t="s">
        <v>464</v>
      </c>
      <c r="P466" s="1" t="s">
        <v>22898</v>
      </c>
      <c r="Q466" s="1" t="s">
        <v>22898</v>
      </c>
      <c r="R466" s="1" t="s">
        <v>13035</v>
      </c>
      <c r="S466" s="1" t="s">
        <v>464</v>
      </c>
      <c r="T466" s="1"/>
      <c r="U466" s="1"/>
      <c r="V466" s="1" t="s">
        <v>13045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18300</v>
      </c>
      <c r="F467" s="1" t="s">
        <v>18877</v>
      </c>
      <c r="G467" s="1" t="s">
        <v>18300</v>
      </c>
      <c r="H467" s="1" t="s">
        <v>19994</v>
      </c>
      <c r="I467" s="1" t="s">
        <v>9562</v>
      </c>
      <c r="J467" s="1"/>
      <c r="K467" s="1" t="s">
        <v>22876</v>
      </c>
      <c r="L467" s="1" t="s">
        <v>465</v>
      </c>
      <c r="M467" s="1" t="s">
        <v>11206</v>
      </c>
      <c r="N467" s="1" t="s">
        <v>12413</v>
      </c>
      <c r="O467" s="1" t="s">
        <v>465</v>
      </c>
      <c r="P467" s="1" t="s">
        <v>22898</v>
      </c>
      <c r="Q467" s="1" t="s">
        <v>22898</v>
      </c>
      <c r="R467" s="1" t="s">
        <v>13035</v>
      </c>
      <c r="S467" s="1" t="s">
        <v>465</v>
      </c>
      <c r="T467" s="1"/>
      <c r="U467" s="1"/>
      <c r="V467" s="1" t="s">
        <v>13045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13419</v>
      </c>
      <c r="F468" s="1" t="s">
        <v>14215</v>
      </c>
      <c r="G468" s="1" t="s">
        <v>14996</v>
      </c>
      <c r="H468" s="1" t="s">
        <v>15764</v>
      </c>
      <c r="I468" s="1" t="s">
        <v>9563</v>
      </c>
      <c r="J468" s="1"/>
      <c r="K468" s="1" t="s">
        <v>22876</v>
      </c>
      <c r="L468" s="1" t="s">
        <v>466</v>
      </c>
      <c r="M468" s="1" t="s">
        <v>11207</v>
      </c>
      <c r="N468" s="1" t="s">
        <v>12413</v>
      </c>
      <c r="O468" s="1" t="s">
        <v>466</v>
      </c>
      <c r="P468" s="1" t="s">
        <v>22898</v>
      </c>
      <c r="Q468" s="1" t="s">
        <v>22898</v>
      </c>
      <c r="R468" s="1" t="s">
        <v>13035</v>
      </c>
      <c r="S468" s="1" t="s">
        <v>466</v>
      </c>
      <c r="T468" s="1"/>
      <c r="U468" s="1"/>
      <c r="V468" s="1" t="s">
        <v>13045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21367</v>
      </c>
      <c r="F469" s="1" t="s">
        <v>21806</v>
      </c>
      <c r="G469" s="1" t="s">
        <v>22236</v>
      </c>
      <c r="H469" s="1" t="s">
        <v>22658</v>
      </c>
      <c r="I469" s="1" t="s">
        <v>9564</v>
      </c>
      <c r="J469" s="1"/>
      <c r="K469" s="1" t="s">
        <v>22876</v>
      </c>
      <c r="L469" s="1" t="s">
        <v>467</v>
      </c>
      <c r="M469" s="1" t="s">
        <v>11208</v>
      </c>
      <c r="N469" s="1" t="s">
        <v>12413</v>
      </c>
      <c r="O469" s="1" t="s">
        <v>467</v>
      </c>
      <c r="P469" s="1" t="s">
        <v>22898</v>
      </c>
      <c r="Q469" s="1" t="s">
        <v>22898</v>
      </c>
      <c r="R469" s="1" t="s">
        <v>13035</v>
      </c>
      <c r="S469" s="1" t="s">
        <v>467</v>
      </c>
      <c r="T469" s="1"/>
      <c r="U469" s="1"/>
      <c r="V469" s="1" t="s">
        <v>13045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5434</v>
      </c>
      <c r="G470" s="1" t="s">
        <v>6864</v>
      </c>
      <c r="H470" s="1" t="s">
        <v>8196</v>
      </c>
      <c r="I470" s="1" t="s">
        <v>9565</v>
      </c>
      <c r="J470" s="1"/>
      <c r="K470" s="1" t="s">
        <v>22876</v>
      </c>
      <c r="L470" s="1" t="s">
        <v>468</v>
      </c>
      <c r="M470" s="1" t="s">
        <v>11209</v>
      </c>
      <c r="N470" s="1" t="s">
        <v>12413</v>
      </c>
      <c r="O470" s="1" t="s">
        <v>468</v>
      </c>
      <c r="P470" s="1" t="s">
        <v>22898</v>
      </c>
      <c r="Q470" s="1" t="s">
        <v>22898</v>
      </c>
      <c r="R470" s="1" t="s">
        <v>13035</v>
      </c>
      <c r="S470" s="1" t="s">
        <v>468</v>
      </c>
      <c r="T470" s="1"/>
      <c r="U470" s="1"/>
      <c r="V470" s="1" t="s">
        <v>13045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13422</v>
      </c>
      <c r="F471" s="1" t="s">
        <v>14218</v>
      </c>
      <c r="G471" s="1" t="s">
        <v>14999</v>
      </c>
      <c r="H471" s="1" t="s">
        <v>15766</v>
      </c>
      <c r="I471" s="1" t="s">
        <v>9566</v>
      </c>
      <c r="J471" s="1"/>
      <c r="K471" s="1" t="s">
        <v>22876</v>
      </c>
      <c r="L471" s="1" t="s">
        <v>469</v>
      </c>
      <c r="M471" s="1" t="s">
        <v>11210</v>
      </c>
      <c r="N471" s="1" t="s">
        <v>12413</v>
      </c>
      <c r="O471" s="1" t="s">
        <v>469</v>
      </c>
      <c r="P471" s="1" t="s">
        <v>22898</v>
      </c>
      <c r="Q471" s="1" t="s">
        <v>22898</v>
      </c>
      <c r="R471" s="1" t="s">
        <v>13035</v>
      </c>
      <c r="S471" s="1" t="s">
        <v>469</v>
      </c>
      <c r="T471" s="1"/>
      <c r="U471" s="1"/>
      <c r="V471" s="1" t="s">
        <v>13045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18302</v>
      </c>
      <c r="F472" s="1" t="s">
        <v>18879</v>
      </c>
      <c r="G472" s="1" t="s">
        <v>19444</v>
      </c>
      <c r="H472" s="1" t="s">
        <v>19996</v>
      </c>
      <c r="I472" s="1" t="s">
        <v>9567</v>
      </c>
      <c r="J472" s="1"/>
      <c r="K472" s="1" t="s">
        <v>22876</v>
      </c>
      <c r="L472" s="1" t="s">
        <v>470</v>
      </c>
      <c r="M472" s="1" t="s">
        <v>11211</v>
      </c>
      <c r="N472" s="1" t="s">
        <v>12413</v>
      </c>
      <c r="O472" s="1" t="s">
        <v>470</v>
      </c>
      <c r="P472" s="1" t="s">
        <v>22898</v>
      </c>
      <c r="Q472" s="1" t="s">
        <v>22898</v>
      </c>
      <c r="R472" s="1" t="s">
        <v>13035</v>
      </c>
      <c r="S472" s="1" t="s">
        <v>470</v>
      </c>
      <c r="T472" s="1"/>
      <c r="U472" s="1"/>
      <c r="V472" s="1" t="s">
        <v>13045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13423</v>
      </c>
      <c r="F473" s="1" t="s">
        <v>14219</v>
      </c>
      <c r="G473" s="1" t="s">
        <v>15000</v>
      </c>
      <c r="H473" s="1" t="s">
        <v>15767</v>
      </c>
      <c r="I473" s="1" t="s">
        <v>9568</v>
      </c>
      <c r="J473" s="1"/>
      <c r="K473" s="1" t="s">
        <v>22876</v>
      </c>
      <c r="L473" s="1" t="s">
        <v>471</v>
      </c>
      <c r="M473" s="1" t="s">
        <v>11212</v>
      </c>
      <c r="N473" s="1" t="s">
        <v>12413</v>
      </c>
      <c r="O473" s="1" t="s">
        <v>471</v>
      </c>
      <c r="P473" s="1" t="s">
        <v>22898</v>
      </c>
      <c r="Q473" s="1" t="s">
        <v>22898</v>
      </c>
      <c r="R473" s="1" t="s">
        <v>13035</v>
      </c>
      <c r="S473" s="1" t="s">
        <v>471</v>
      </c>
      <c r="T473" s="1"/>
      <c r="U473" s="1"/>
      <c r="V473" s="1" t="s">
        <v>13045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5438</v>
      </c>
      <c r="G474" s="1" t="s">
        <v>6868</v>
      </c>
      <c r="H474" s="1" t="s">
        <v>8231</v>
      </c>
      <c r="I474" s="1" t="s">
        <v>9569</v>
      </c>
      <c r="J474" s="1"/>
      <c r="K474" s="1" t="s">
        <v>22876</v>
      </c>
      <c r="L474" s="1" t="s">
        <v>472</v>
      </c>
      <c r="M474" s="1" t="s">
        <v>11213</v>
      </c>
      <c r="N474" s="1" t="s">
        <v>12413</v>
      </c>
      <c r="O474" s="1" t="s">
        <v>472</v>
      </c>
      <c r="P474" s="1" t="s">
        <v>22898</v>
      </c>
      <c r="Q474" s="1" t="s">
        <v>22898</v>
      </c>
      <c r="R474" s="1" t="s">
        <v>13035</v>
      </c>
      <c r="S474" s="1" t="s">
        <v>472</v>
      </c>
      <c r="T474" s="1"/>
      <c r="U474" s="1"/>
      <c r="V474" s="1" t="s">
        <v>13045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13425</v>
      </c>
      <c r="F475" s="1" t="s">
        <v>14221</v>
      </c>
      <c r="G475" s="1" t="s">
        <v>15002</v>
      </c>
      <c r="H475" s="1" t="s">
        <v>15769</v>
      </c>
      <c r="I475" s="1" t="s">
        <v>9570</v>
      </c>
      <c r="J475" s="1"/>
      <c r="K475" s="1" t="s">
        <v>22876</v>
      </c>
      <c r="L475" s="1" t="s">
        <v>473</v>
      </c>
      <c r="M475" s="1" t="s">
        <v>11214</v>
      </c>
      <c r="N475" s="1" t="s">
        <v>12413</v>
      </c>
      <c r="O475" s="1" t="s">
        <v>473</v>
      </c>
      <c r="P475" s="1" t="s">
        <v>22899</v>
      </c>
      <c r="Q475" s="1" t="s">
        <v>23150</v>
      </c>
      <c r="R475" s="1" t="s">
        <v>13035</v>
      </c>
      <c r="S475" s="1" t="s">
        <v>473</v>
      </c>
      <c r="T475" s="1" t="s">
        <v>23869</v>
      </c>
      <c r="U475" s="1"/>
      <c r="V475" s="1" t="s">
        <v>13045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21368</v>
      </c>
      <c r="F476" s="1" t="s">
        <v>21807</v>
      </c>
      <c r="G476" s="1" t="s">
        <v>22237</v>
      </c>
      <c r="H476" s="1" t="s">
        <v>22659</v>
      </c>
      <c r="I476" s="1" t="s">
        <v>9571</v>
      </c>
      <c r="J476" s="1"/>
      <c r="K476" s="1" t="s">
        <v>22876</v>
      </c>
      <c r="L476" s="1" t="s">
        <v>474</v>
      </c>
      <c r="M476" s="1" t="s">
        <v>11215</v>
      </c>
      <c r="N476" s="1" t="s">
        <v>12413</v>
      </c>
      <c r="O476" s="1" t="s">
        <v>474</v>
      </c>
      <c r="P476" s="1" t="s">
        <v>22899</v>
      </c>
      <c r="Q476" s="1" t="s">
        <v>23151</v>
      </c>
      <c r="R476" s="1" t="s">
        <v>13035</v>
      </c>
      <c r="S476" s="1" t="s">
        <v>474</v>
      </c>
      <c r="T476" s="1"/>
      <c r="U476" s="1"/>
      <c r="V476" s="1" t="s">
        <v>13045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5441</v>
      </c>
      <c r="G477" s="1" t="s">
        <v>6871</v>
      </c>
      <c r="H477" s="1" t="s">
        <v>8234</v>
      </c>
      <c r="I477" s="1" t="s">
        <v>9572</v>
      </c>
      <c r="J477" s="1"/>
      <c r="K477" s="1" t="s">
        <v>22876</v>
      </c>
      <c r="L477" s="1" t="s">
        <v>475</v>
      </c>
      <c r="M477" s="1" t="s">
        <v>11216</v>
      </c>
      <c r="N477" s="1" t="s">
        <v>12413</v>
      </c>
      <c r="O477" s="1" t="s">
        <v>475</v>
      </c>
      <c r="P477" s="1" t="s">
        <v>22899</v>
      </c>
      <c r="Q477" s="1" t="s">
        <v>23152</v>
      </c>
      <c r="R477" s="1" t="s">
        <v>13035</v>
      </c>
      <c r="S477" s="1" t="s">
        <v>475</v>
      </c>
      <c r="T477" s="1"/>
      <c r="U477" s="1"/>
      <c r="V477" s="1" t="s">
        <v>13045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18303</v>
      </c>
      <c r="F478" s="1" t="s">
        <v>18880</v>
      </c>
      <c r="G478" s="1" t="s">
        <v>19445</v>
      </c>
      <c r="H478" s="1" t="s">
        <v>19997</v>
      </c>
      <c r="I478" s="1" t="s">
        <v>9573</v>
      </c>
      <c r="J478" s="1"/>
      <c r="K478" s="1" t="s">
        <v>22876</v>
      </c>
      <c r="L478" s="1" t="s">
        <v>476</v>
      </c>
      <c r="M478" s="1" t="s">
        <v>11217</v>
      </c>
      <c r="N478" s="1" t="s">
        <v>12413</v>
      </c>
      <c r="O478" s="1" t="s">
        <v>476</v>
      </c>
      <c r="P478" s="1" t="s">
        <v>22899</v>
      </c>
      <c r="Q478" s="1" t="s">
        <v>23153</v>
      </c>
      <c r="R478" s="1" t="s">
        <v>13035</v>
      </c>
      <c r="S478" s="1" t="s">
        <v>476</v>
      </c>
      <c r="T478" s="1"/>
      <c r="U478" s="1"/>
      <c r="V478" s="1" t="s">
        <v>13045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5443</v>
      </c>
      <c r="G479" s="1" t="s">
        <v>6873</v>
      </c>
      <c r="H479" s="1" t="s">
        <v>8236</v>
      </c>
      <c r="I479" s="1" t="s">
        <v>9574</v>
      </c>
      <c r="J479" s="1"/>
      <c r="K479" s="1" t="s">
        <v>22876</v>
      </c>
      <c r="L479" s="1" t="s">
        <v>477</v>
      </c>
      <c r="M479" s="1" t="s">
        <v>11218</v>
      </c>
      <c r="N479" s="1" t="s">
        <v>12413</v>
      </c>
      <c r="O479" s="1" t="s">
        <v>477</v>
      </c>
      <c r="P479" s="1" t="s">
        <v>22899</v>
      </c>
      <c r="Q479" s="1" t="s">
        <v>23154</v>
      </c>
      <c r="R479" s="1" t="s">
        <v>13035</v>
      </c>
      <c r="S479" s="1" t="s">
        <v>477</v>
      </c>
      <c r="T479" s="1"/>
      <c r="U479" s="1"/>
      <c r="V479" s="1" t="s">
        <v>13045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21369</v>
      </c>
      <c r="F480" s="1" t="s">
        <v>21808</v>
      </c>
      <c r="G480" s="1" t="s">
        <v>22238</v>
      </c>
      <c r="H480" s="1" t="s">
        <v>22660</v>
      </c>
      <c r="I480" s="1" t="s">
        <v>9575</v>
      </c>
      <c r="J480" s="1"/>
      <c r="K480" s="1" t="s">
        <v>22876</v>
      </c>
      <c r="L480" s="1" t="s">
        <v>478</v>
      </c>
      <c r="M480" s="1" t="s">
        <v>11219</v>
      </c>
      <c r="N480" s="1" t="s">
        <v>12413</v>
      </c>
      <c r="O480" s="1" t="s">
        <v>478</v>
      </c>
      <c r="P480" s="1" t="s">
        <v>22899</v>
      </c>
      <c r="Q480" s="1" t="s">
        <v>23155</v>
      </c>
      <c r="R480" s="1" t="s">
        <v>13035</v>
      </c>
      <c r="S480" s="1" t="s">
        <v>478</v>
      </c>
      <c r="T480" s="1"/>
      <c r="U480" s="1"/>
      <c r="V480" s="1" t="s">
        <v>13045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21370</v>
      </c>
      <c r="F481" s="1" t="s">
        <v>21809</v>
      </c>
      <c r="G481" s="1" t="s">
        <v>22239</v>
      </c>
      <c r="H481" s="1" t="s">
        <v>22660</v>
      </c>
      <c r="I481" s="1" t="s">
        <v>9576</v>
      </c>
      <c r="J481" s="1"/>
      <c r="K481" s="1" t="s">
        <v>22876</v>
      </c>
      <c r="L481" s="1" t="s">
        <v>479</v>
      </c>
      <c r="M481" s="1" t="s">
        <v>11220</v>
      </c>
      <c r="N481" s="1" t="s">
        <v>12413</v>
      </c>
      <c r="O481" s="1" t="s">
        <v>479</v>
      </c>
      <c r="P481" s="1" t="s">
        <v>22899</v>
      </c>
      <c r="Q481" s="1" t="s">
        <v>23155</v>
      </c>
      <c r="R481" s="1" t="s">
        <v>13035</v>
      </c>
      <c r="S481" s="1" t="s">
        <v>479</v>
      </c>
      <c r="T481" s="1"/>
      <c r="U481" s="1"/>
      <c r="V481" s="1" t="s">
        <v>13045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5446</v>
      </c>
      <c r="G482" s="1" t="s">
        <v>6876</v>
      </c>
      <c r="H482" s="1" t="s">
        <v>8238</v>
      </c>
      <c r="I482" s="1" t="s">
        <v>9577</v>
      </c>
      <c r="J482" s="1"/>
      <c r="K482" s="1" t="s">
        <v>22876</v>
      </c>
      <c r="L482" s="1" t="s">
        <v>480</v>
      </c>
      <c r="M482" s="1" t="s">
        <v>11221</v>
      </c>
      <c r="N482" s="1" t="s">
        <v>12413</v>
      </c>
      <c r="O482" s="1" t="s">
        <v>480</v>
      </c>
      <c r="P482" s="1" t="s">
        <v>22899</v>
      </c>
      <c r="Q482" s="1" t="s">
        <v>23156</v>
      </c>
      <c r="R482" s="1" t="s">
        <v>13035</v>
      </c>
      <c r="S482" s="1" t="s">
        <v>480</v>
      </c>
      <c r="T482" s="1"/>
      <c r="U482" s="1"/>
      <c r="V482" s="1" t="s">
        <v>13045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18304</v>
      </c>
      <c r="F483" s="1" t="s">
        <v>18881</v>
      </c>
      <c r="G483" s="1" t="s">
        <v>19446</v>
      </c>
      <c r="H483" s="1" t="s">
        <v>19998</v>
      </c>
      <c r="I483" s="1" t="s">
        <v>9578</v>
      </c>
      <c r="J483" s="1"/>
      <c r="K483" s="1" t="s">
        <v>22876</v>
      </c>
      <c r="L483" s="1" t="s">
        <v>481</v>
      </c>
      <c r="M483" s="1" t="s">
        <v>11222</v>
      </c>
      <c r="N483" s="1" t="s">
        <v>12413</v>
      </c>
      <c r="O483" s="1" t="s">
        <v>481</v>
      </c>
      <c r="P483" s="1" t="s">
        <v>22899</v>
      </c>
      <c r="Q483" s="1" t="s">
        <v>23157</v>
      </c>
      <c r="R483" s="1" t="s">
        <v>13035</v>
      </c>
      <c r="S483" s="1" t="s">
        <v>481</v>
      </c>
      <c r="T483" s="1"/>
      <c r="U483" s="1"/>
      <c r="V483" s="1" t="s">
        <v>13045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21371</v>
      </c>
      <c r="F484" s="1" t="s">
        <v>21810</v>
      </c>
      <c r="G484" s="1" t="s">
        <v>22240</v>
      </c>
      <c r="H484" s="1" t="s">
        <v>22661</v>
      </c>
      <c r="I484" s="1" t="s">
        <v>9579</v>
      </c>
      <c r="J484" s="1"/>
      <c r="K484" s="1" t="s">
        <v>22876</v>
      </c>
      <c r="L484" s="1" t="s">
        <v>482</v>
      </c>
      <c r="M484" s="1" t="s">
        <v>11223</v>
      </c>
      <c r="N484" s="1" t="s">
        <v>12413</v>
      </c>
      <c r="O484" s="1" t="s">
        <v>482</v>
      </c>
      <c r="P484" s="1" t="s">
        <v>22899</v>
      </c>
      <c r="Q484" s="1" t="s">
        <v>23158</v>
      </c>
      <c r="R484" s="1" t="s">
        <v>13035</v>
      </c>
      <c r="S484" s="1" t="s">
        <v>482</v>
      </c>
      <c r="T484" s="1"/>
      <c r="U484" s="1"/>
      <c r="V484" s="1" t="s">
        <v>13045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13434</v>
      </c>
      <c r="F485" s="1" t="s">
        <v>14230</v>
      </c>
      <c r="G485" s="1" t="s">
        <v>15011</v>
      </c>
      <c r="H485" s="1" t="s">
        <v>15777</v>
      </c>
      <c r="I485" s="1" t="s">
        <v>9580</v>
      </c>
      <c r="J485" s="1"/>
      <c r="K485" s="1" t="s">
        <v>22876</v>
      </c>
      <c r="L485" s="1" t="s">
        <v>483</v>
      </c>
      <c r="M485" s="1" t="s">
        <v>11224</v>
      </c>
      <c r="N485" s="1" t="s">
        <v>12413</v>
      </c>
      <c r="O485" s="1" t="s">
        <v>483</v>
      </c>
      <c r="P485" s="1" t="s">
        <v>22899</v>
      </c>
      <c r="Q485" s="1" t="s">
        <v>23159</v>
      </c>
      <c r="R485" s="1" t="s">
        <v>13035</v>
      </c>
      <c r="S485" s="1" t="s">
        <v>483</v>
      </c>
      <c r="T485" s="1"/>
      <c r="U485" s="1"/>
      <c r="V485" s="1" t="s">
        <v>13045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21372</v>
      </c>
      <c r="F486" s="1" t="s">
        <v>21811</v>
      </c>
      <c r="G486" s="1" t="s">
        <v>22241</v>
      </c>
      <c r="H486" s="1" t="s">
        <v>22662</v>
      </c>
      <c r="I486" s="1" t="s">
        <v>9581</v>
      </c>
      <c r="J486" s="1"/>
      <c r="K486" s="1" t="s">
        <v>22876</v>
      </c>
      <c r="L486" s="1" t="s">
        <v>484</v>
      </c>
      <c r="M486" s="1" t="s">
        <v>11225</v>
      </c>
      <c r="N486" s="1" t="s">
        <v>12413</v>
      </c>
      <c r="O486" s="1" t="s">
        <v>484</v>
      </c>
      <c r="P486" s="1" t="s">
        <v>22899</v>
      </c>
      <c r="Q486" s="1" t="s">
        <v>23160</v>
      </c>
      <c r="R486" s="1" t="s">
        <v>13035</v>
      </c>
      <c r="S486" s="1" t="s">
        <v>484</v>
      </c>
      <c r="T486" s="1"/>
      <c r="U486" s="1"/>
      <c r="V486" s="1" t="s">
        <v>13045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21373</v>
      </c>
      <c r="F487" s="1" t="s">
        <v>21812</v>
      </c>
      <c r="G487" s="1" t="s">
        <v>22242</v>
      </c>
      <c r="H487" s="1" t="s">
        <v>22663</v>
      </c>
      <c r="I487" s="1" t="s">
        <v>9582</v>
      </c>
      <c r="J487" s="1"/>
      <c r="K487" s="1" t="s">
        <v>22876</v>
      </c>
      <c r="L487" s="1" t="s">
        <v>485</v>
      </c>
      <c r="M487" s="1" t="s">
        <v>11226</v>
      </c>
      <c r="N487" s="1" t="s">
        <v>12413</v>
      </c>
      <c r="O487" s="1" t="s">
        <v>485</v>
      </c>
      <c r="P487" s="1" t="s">
        <v>22899</v>
      </c>
      <c r="Q487" s="1" t="s">
        <v>23161</v>
      </c>
      <c r="R487" s="1" t="s">
        <v>13035</v>
      </c>
      <c r="S487" s="1" t="s">
        <v>485</v>
      </c>
      <c r="T487" s="1"/>
      <c r="U487" s="1"/>
      <c r="V487" s="1" t="s">
        <v>13045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21374</v>
      </c>
      <c r="F488" s="1" t="s">
        <v>21813</v>
      </c>
      <c r="G488" s="1" t="s">
        <v>22243</v>
      </c>
      <c r="H488" s="1" t="s">
        <v>22664</v>
      </c>
      <c r="I488" s="1" t="s">
        <v>9583</v>
      </c>
      <c r="J488" s="1"/>
      <c r="K488" s="1" t="s">
        <v>22876</v>
      </c>
      <c r="L488" s="1" t="s">
        <v>486</v>
      </c>
      <c r="M488" s="1" t="s">
        <v>11227</v>
      </c>
      <c r="N488" s="1" t="s">
        <v>12413</v>
      </c>
      <c r="O488" s="1" t="s">
        <v>486</v>
      </c>
      <c r="P488" s="1" t="s">
        <v>22899</v>
      </c>
      <c r="Q488" s="1" t="s">
        <v>23162</v>
      </c>
      <c r="R488" s="1" t="s">
        <v>13035</v>
      </c>
      <c r="S488" s="1" t="s">
        <v>486</v>
      </c>
      <c r="T488" s="1"/>
      <c r="U488" s="1"/>
      <c r="V488" s="1" t="s">
        <v>13045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21375</v>
      </c>
      <c r="F489" s="1" t="s">
        <v>21814</v>
      </c>
      <c r="G489" s="1" t="s">
        <v>22244</v>
      </c>
      <c r="H489" s="1" t="s">
        <v>22665</v>
      </c>
      <c r="I489" s="1" t="s">
        <v>9584</v>
      </c>
      <c r="J489" s="1"/>
      <c r="K489" s="1" t="s">
        <v>22876</v>
      </c>
      <c r="L489" s="1" t="s">
        <v>487</v>
      </c>
      <c r="M489" s="1" t="s">
        <v>11228</v>
      </c>
      <c r="N489" s="1" t="s">
        <v>12413</v>
      </c>
      <c r="O489" s="1" t="s">
        <v>487</v>
      </c>
      <c r="P489" s="1" t="s">
        <v>22899</v>
      </c>
      <c r="Q489" s="1" t="s">
        <v>23163</v>
      </c>
      <c r="R489" s="1" t="s">
        <v>13035</v>
      </c>
      <c r="S489" s="1" t="s">
        <v>487</v>
      </c>
      <c r="T489" s="1"/>
      <c r="U489" s="1"/>
      <c r="V489" s="1" t="s">
        <v>13045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18308</v>
      </c>
      <c r="F490" s="1" t="s">
        <v>18885</v>
      </c>
      <c r="G490" s="1" t="s">
        <v>19450</v>
      </c>
      <c r="H490" s="1" t="s">
        <v>20002</v>
      </c>
      <c r="I490" s="1" t="s">
        <v>9585</v>
      </c>
      <c r="J490" s="1"/>
      <c r="K490" s="1" t="s">
        <v>22876</v>
      </c>
      <c r="L490" s="1" t="s">
        <v>488</v>
      </c>
      <c r="M490" s="1" t="s">
        <v>11229</v>
      </c>
      <c r="N490" s="1" t="s">
        <v>12413</v>
      </c>
      <c r="O490" s="1" t="s">
        <v>488</v>
      </c>
      <c r="P490" s="1" t="s">
        <v>22899</v>
      </c>
      <c r="Q490" s="1" t="s">
        <v>23164</v>
      </c>
      <c r="R490" s="1" t="s">
        <v>13035</v>
      </c>
      <c r="S490" s="1" t="s">
        <v>488</v>
      </c>
      <c r="T490" s="1"/>
      <c r="U490" s="1"/>
      <c r="V490" s="1" t="s">
        <v>13045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18309</v>
      </c>
      <c r="F491" s="1" t="s">
        <v>18886</v>
      </c>
      <c r="G491" s="1" t="s">
        <v>19451</v>
      </c>
      <c r="H491" s="1" t="s">
        <v>20003</v>
      </c>
      <c r="I491" s="1" t="s">
        <v>9586</v>
      </c>
      <c r="J491" s="1"/>
      <c r="K491" s="1" t="s">
        <v>22876</v>
      </c>
      <c r="L491" s="1" t="s">
        <v>489</v>
      </c>
      <c r="M491" s="1" t="s">
        <v>11230</v>
      </c>
      <c r="N491" s="1" t="s">
        <v>12413</v>
      </c>
      <c r="O491" s="1" t="s">
        <v>489</v>
      </c>
      <c r="P491" s="1" t="s">
        <v>22899</v>
      </c>
      <c r="Q491" s="1" t="s">
        <v>23165</v>
      </c>
      <c r="R491" s="1" t="s">
        <v>13035</v>
      </c>
      <c r="S491" s="1" t="s">
        <v>489</v>
      </c>
      <c r="T491" s="1"/>
      <c r="U491" s="1"/>
      <c r="V491" s="1" t="s">
        <v>13045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13440</v>
      </c>
      <c r="F492" s="1" t="s">
        <v>14236</v>
      </c>
      <c r="G492" s="1" t="s">
        <v>15017</v>
      </c>
      <c r="H492" s="1" t="s">
        <v>15783</v>
      </c>
      <c r="I492" s="1" t="s">
        <v>9587</v>
      </c>
      <c r="J492" s="1"/>
      <c r="K492" s="1" t="s">
        <v>22876</v>
      </c>
      <c r="L492" s="1" t="s">
        <v>490</v>
      </c>
      <c r="M492" s="1" t="s">
        <v>11231</v>
      </c>
      <c r="N492" s="1" t="s">
        <v>12413</v>
      </c>
      <c r="O492" s="1" t="s">
        <v>490</v>
      </c>
      <c r="P492" s="1" t="s">
        <v>22899</v>
      </c>
      <c r="Q492" s="1" t="s">
        <v>23166</v>
      </c>
      <c r="R492" s="1" t="s">
        <v>13035</v>
      </c>
      <c r="S492" s="1" t="s">
        <v>490</v>
      </c>
      <c r="T492" s="1"/>
      <c r="U492" s="1"/>
      <c r="V492" s="1" t="s">
        <v>13045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21376</v>
      </c>
      <c r="F493" s="1" t="s">
        <v>21815</v>
      </c>
      <c r="G493" s="1" t="s">
        <v>22245</v>
      </c>
      <c r="H493" s="1" t="s">
        <v>22666</v>
      </c>
      <c r="I493" s="1" t="s">
        <v>9588</v>
      </c>
      <c r="J493" s="1"/>
      <c r="K493" s="1" t="s">
        <v>22876</v>
      </c>
      <c r="L493" s="1" t="s">
        <v>491</v>
      </c>
      <c r="M493" s="1" t="s">
        <v>11232</v>
      </c>
      <c r="N493" s="1" t="s">
        <v>12413</v>
      </c>
      <c r="O493" s="1" t="s">
        <v>491</v>
      </c>
      <c r="P493" s="1" t="s">
        <v>22899</v>
      </c>
      <c r="Q493" s="1" t="s">
        <v>23167</v>
      </c>
      <c r="R493" s="1" t="s">
        <v>13035</v>
      </c>
      <c r="S493" s="1" t="s">
        <v>491</v>
      </c>
      <c r="T493" s="1"/>
      <c r="U493" s="1"/>
      <c r="V493" s="1" t="s">
        <v>13045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13441</v>
      </c>
      <c r="F494" s="1" t="s">
        <v>14237</v>
      </c>
      <c r="G494" s="1" t="s">
        <v>15018</v>
      </c>
      <c r="H494" s="1" t="s">
        <v>15784</v>
      </c>
      <c r="I494" s="1" t="s">
        <v>9589</v>
      </c>
      <c r="J494" s="1"/>
      <c r="K494" s="1" t="s">
        <v>22876</v>
      </c>
      <c r="L494" s="1" t="s">
        <v>492</v>
      </c>
      <c r="M494" s="1" t="s">
        <v>11233</v>
      </c>
      <c r="N494" s="1" t="s">
        <v>12413</v>
      </c>
      <c r="O494" s="1" t="s">
        <v>492</v>
      </c>
      <c r="P494" s="1" t="s">
        <v>22899</v>
      </c>
      <c r="Q494" s="1" t="s">
        <v>23168</v>
      </c>
      <c r="R494" s="1" t="s">
        <v>13035</v>
      </c>
      <c r="S494" s="1" t="s">
        <v>492</v>
      </c>
      <c r="T494" s="1"/>
      <c r="U494" s="1"/>
      <c r="V494" s="1" t="s">
        <v>13045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5459</v>
      </c>
      <c r="G495" s="1" t="s">
        <v>6889</v>
      </c>
      <c r="H495" s="1" t="s">
        <v>8251</v>
      </c>
      <c r="I495" s="1" t="s">
        <v>9590</v>
      </c>
      <c r="J495" s="1"/>
      <c r="K495" s="1" t="s">
        <v>22876</v>
      </c>
      <c r="L495" s="1" t="s">
        <v>493</v>
      </c>
      <c r="M495" s="1" t="s">
        <v>11234</v>
      </c>
      <c r="N495" s="1" t="s">
        <v>12413</v>
      </c>
      <c r="O495" s="1" t="s">
        <v>493</v>
      </c>
      <c r="P495" s="1" t="s">
        <v>22899</v>
      </c>
      <c r="Q495" s="1" t="s">
        <v>23169</v>
      </c>
      <c r="R495" s="1" t="s">
        <v>13035</v>
      </c>
      <c r="S495" s="1" t="s">
        <v>493</v>
      </c>
      <c r="T495" s="1"/>
      <c r="U495" s="1"/>
      <c r="V495" s="1" t="s">
        <v>13045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5460</v>
      </c>
      <c r="G496" s="1" t="s">
        <v>6890</v>
      </c>
      <c r="H496" s="1" t="s">
        <v>8252</v>
      </c>
      <c r="I496" s="1" t="s">
        <v>9591</v>
      </c>
      <c r="J496" s="1"/>
      <c r="K496" s="1" t="s">
        <v>22876</v>
      </c>
      <c r="L496" s="1" t="s">
        <v>494</v>
      </c>
      <c r="M496" s="1" t="s">
        <v>11235</v>
      </c>
      <c r="N496" s="1" t="s">
        <v>12413</v>
      </c>
      <c r="O496" s="1" t="s">
        <v>494</v>
      </c>
      <c r="P496" s="1" t="s">
        <v>22899</v>
      </c>
      <c r="Q496" s="1" t="s">
        <v>23170</v>
      </c>
      <c r="R496" s="1" t="s">
        <v>13035</v>
      </c>
      <c r="S496" s="1" t="s">
        <v>494</v>
      </c>
      <c r="T496" s="1"/>
      <c r="U496" s="1"/>
      <c r="V496" s="1" t="s">
        <v>13045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5461</v>
      </c>
      <c r="G497" s="1" t="s">
        <v>6891</v>
      </c>
      <c r="H497" s="1" t="s">
        <v>8253</v>
      </c>
      <c r="I497" s="1" t="s">
        <v>9592</v>
      </c>
      <c r="J497" s="1"/>
      <c r="K497" s="1" t="s">
        <v>22876</v>
      </c>
      <c r="L497" s="1" t="s">
        <v>495</v>
      </c>
      <c r="M497" s="1" t="s">
        <v>11236</v>
      </c>
      <c r="N497" s="1" t="s">
        <v>12413</v>
      </c>
      <c r="O497" s="1" t="s">
        <v>495</v>
      </c>
      <c r="P497" s="1" t="s">
        <v>22899</v>
      </c>
      <c r="Q497" s="1" t="s">
        <v>23171</v>
      </c>
      <c r="R497" s="1" t="s">
        <v>13035</v>
      </c>
      <c r="S497" s="1" t="s">
        <v>495</v>
      </c>
      <c r="T497" s="1"/>
      <c r="U497" s="1"/>
      <c r="V497" s="1" t="s">
        <v>13045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5462</v>
      </c>
      <c r="G498" s="1" t="s">
        <v>6892</v>
      </c>
      <c r="H498" s="1" t="s">
        <v>8254</v>
      </c>
      <c r="I498" s="1" t="s">
        <v>9593</v>
      </c>
      <c r="J498" s="1"/>
      <c r="K498" s="1" t="s">
        <v>22876</v>
      </c>
      <c r="L498" s="1" t="s">
        <v>496</v>
      </c>
      <c r="M498" s="1" t="s">
        <v>11237</v>
      </c>
      <c r="N498" s="1" t="s">
        <v>12413</v>
      </c>
      <c r="O498" s="1" t="s">
        <v>496</v>
      </c>
      <c r="P498" s="1" t="s">
        <v>22899</v>
      </c>
      <c r="Q498" s="1" t="s">
        <v>23172</v>
      </c>
      <c r="R498" s="1" t="s">
        <v>13035</v>
      </c>
      <c r="S498" s="1" t="s">
        <v>496</v>
      </c>
      <c r="T498" s="1"/>
      <c r="U498" s="1"/>
      <c r="V498" s="1" t="s">
        <v>13045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21377</v>
      </c>
      <c r="F499" s="1" t="s">
        <v>21816</v>
      </c>
      <c r="G499" s="1" t="s">
        <v>22246</v>
      </c>
      <c r="H499" s="1" t="s">
        <v>22664</v>
      </c>
      <c r="I499" s="1" t="s">
        <v>9594</v>
      </c>
      <c r="J499" s="1"/>
      <c r="K499" s="1" t="s">
        <v>22876</v>
      </c>
      <c r="L499" s="1" t="s">
        <v>497</v>
      </c>
      <c r="M499" s="1" t="s">
        <v>11238</v>
      </c>
      <c r="N499" s="1" t="s">
        <v>12413</v>
      </c>
      <c r="O499" s="1" t="s">
        <v>497</v>
      </c>
      <c r="P499" s="1" t="s">
        <v>22899</v>
      </c>
      <c r="Q499" s="1" t="s">
        <v>23162</v>
      </c>
      <c r="R499" s="1" t="s">
        <v>13035</v>
      </c>
      <c r="S499" s="1" t="s">
        <v>497</v>
      </c>
      <c r="T499" s="1"/>
      <c r="U499" s="1"/>
      <c r="V499" s="1" t="s">
        <v>13045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21378</v>
      </c>
      <c r="F500" s="1" t="s">
        <v>21817</v>
      </c>
      <c r="G500" s="1" t="s">
        <v>22247</v>
      </c>
      <c r="H500" s="1" t="s">
        <v>22667</v>
      </c>
      <c r="I500" s="1" t="s">
        <v>9595</v>
      </c>
      <c r="J500" s="1"/>
      <c r="K500" s="1" t="s">
        <v>22876</v>
      </c>
      <c r="L500" s="1" t="s">
        <v>498</v>
      </c>
      <c r="M500" s="1" t="s">
        <v>11239</v>
      </c>
      <c r="N500" s="1" t="s">
        <v>12413</v>
      </c>
      <c r="O500" s="1" t="s">
        <v>498</v>
      </c>
      <c r="P500" s="1" t="s">
        <v>22899</v>
      </c>
      <c r="Q500" s="1" t="s">
        <v>23173</v>
      </c>
      <c r="R500" s="1" t="s">
        <v>13035</v>
      </c>
      <c r="S500" s="1" t="s">
        <v>498</v>
      </c>
      <c r="T500" s="1"/>
      <c r="U500" s="1"/>
      <c r="V500" s="1" t="s">
        <v>13045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5465</v>
      </c>
      <c r="G501" s="1" t="s">
        <v>6895</v>
      </c>
      <c r="H501" s="1" t="s">
        <v>8256</v>
      </c>
      <c r="I501" s="1" t="s">
        <v>9596</v>
      </c>
      <c r="J501" s="1"/>
      <c r="K501" s="1" t="s">
        <v>22876</v>
      </c>
      <c r="L501" s="1" t="s">
        <v>499</v>
      </c>
      <c r="M501" s="1" t="s">
        <v>11240</v>
      </c>
      <c r="N501" s="1" t="s">
        <v>12413</v>
      </c>
      <c r="O501" s="1" t="s">
        <v>499</v>
      </c>
      <c r="P501" s="1" t="s">
        <v>22899</v>
      </c>
      <c r="Q501" s="1" t="s">
        <v>23174</v>
      </c>
      <c r="R501" s="1" t="s">
        <v>13035</v>
      </c>
      <c r="S501" s="1" t="s">
        <v>499</v>
      </c>
      <c r="T501" s="1"/>
      <c r="U501" s="1"/>
      <c r="V501" s="1" t="s">
        <v>13045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21379</v>
      </c>
      <c r="F502" s="1" t="s">
        <v>21818</v>
      </c>
      <c r="G502" s="1" t="s">
        <v>22248</v>
      </c>
      <c r="H502" s="1" t="s">
        <v>22668</v>
      </c>
      <c r="I502" s="1" t="s">
        <v>9597</v>
      </c>
      <c r="J502" s="1"/>
      <c r="K502" s="1" t="s">
        <v>22876</v>
      </c>
      <c r="L502" s="1" t="s">
        <v>500</v>
      </c>
      <c r="M502" s="1" t="s">
        <v>11241</v>
      </c>
      <c r="N502" s="1" t="s">
        <v>12413</v>
      </c>
      <c r="O502" s="1" t="s">
        <v>500</v>
      </c>
      <c r="P502" s="1" t="s">
        <v>22899</v>
      </c>
      <c r="Q502" s="1" t="s">
        <v>23175</v>
      </c>
      <c r="R502" s="1" t="s">
        <v>13035</v>
      </c>
      <c r="S502" s="1" t="s">
        <v>500</v>
      </c>
      <c r="T502" s="1"/>
      <c r="U502" s="1"/>
      <c r="V502" s="1" t="s">
        <v>13045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13450</v>
      </c>
      <c r="F503" s="1" t="s">
        <v>14246</v>
      </c>
      <c r="G503" s="1" t="s">
        <v>15027</v>
      </c>
      <c r="H503" s="1" t="s">
        <v>15792</v>
      </c>
      <c r="I503" s="1" t="s">
        <v>9598</v>
      </c>
      <c r="J503" s="1"/>
      <c r="K503" s="1" t="s">
        <v>22876</v>
      </c>
      <c r="L503" s="1" t="s">
        <v>501</v>
      </c>
      <c r="M503" s="1" t="s">
        <v>11242</v>
      </c>
      <c r="N503" s="1" t="s">
        <v>12413</v>
      </c>
      <c r="O503" s="1" t="s">
        <v>501</v>
      </c>
      <c r="P503" s="1" t="s">
        <v>22899</v>
      </c>
      <c r="Q503" s="1" t="s">
        <v>23176</v>
      </c>
      <c r="R503" s="1" t="s">
        <v>13035</v>
      </c>
      <c r="S503" s="1" t="s">
        <v>501</v>
      </c>
      <c r="T503" s="1"/>
      <c r="U503" s="1"/>
      <c r="V503" s="1" t="s">
        <v>13045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21380</v>
      </c>
      <c r="F504" s="1" t="s">
        <v>21819</v>
      </c>
      <c r="G504" s="1" t="s">
        <v>22249</v>
      </c>
      <c r="H504" s="1" t="s">
        <v>22669</v>
      </c>
      <c r="I504" s="1" t="s">
        <v>9599</v>
      </c>
      <c r="J504" s="1"/>
      <c r="K504" s="1" t="s">
        <v>22876</v>
      </c>
      <c r="L504" s="1" t="s">
        <v>502</v>
      </c>
      <c r="M504" s="1" t="s">
        <v>11243</v>
      </c>
      <c r="N504" s="1" t="s">
        <v>12413</v>
      </c>
      <c r="O504" s="1" t="s">
        <v>502</v>
      </c>
      <c r="P504" s="1" t="s">
        <v>22899</v>
      </c>
      <c r="Q504" s="1" t="s">
        <v>23177</v>
      </c>
      <c r="R504" s="1" t="s">
        <v>13035</v>
      </c>
      <c r="S504" s="1" t="s">
        <v>502</v>
      </c>
      <c r="T504" s="1"/>
      <c r="U504" s="1"/>
      <c r="V504" s="1" t="s">
        <v>13045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21381</v>
      </c>
      <c r="F505" s="1" t="s">
        <v>21820</v>
      </c>
      <c r="G505" s="1" t="s">
        <v>22250</v>
      </c>
      <c r="H505" s="1" t="s">
        <v>22670</v>
      </c>
      <c r="I505" s="1" t="s">
        <v>9600</v>
      </c>
      <c r="J505" s="1"/>
      <c r="K505" s="1" t="s">
        <v>22876</v>
      </c>
      <c r="L505" s="1" t="s">
        <v>503</v>
      </c>
      <c r="M505" s="1" t="s">
        <v>11244</v>
      </c>
      <c r="N505" s="1" t="s">
        <v>12413</v>
      </c>
      <c r="O505" s="1" t="s">
        <v>503</v>
      </c>
      <c r="P505" s="1" t="s">
        <v>22899</v>
      </c>
      <c r="Q505" s="1" t="s">
        <v>23178</v>
      </c>
      <c r="R505" s="1" t="s">
        <v>13035</v>
      </c>
      <c r="S505" s="1" t="s">
        <v>503</v>
      </c>
      <c r="T505" s="1"/>
      <c r="U505" s="1"/>
      <c r="V505" s="1" t="s">
        <v>13045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21382</v>
      </c>
      <c r="F506" s="1" t="s">
        <v>21821</v>
      </c>
      <c r="G506" s="1" t="s">
        <v>22251</v>
      </c>
      <c r="H506" s="1" t="s">
        <v>22671</v>
      </c>
      <c r="I506" s="1" t="s">
        <v>9601</v>
      </c>
      <c r="J506" s="1"/>
      <c r="K506" s="1" t="s">
        <v>22876</v>
      </c>
      <c r="L506" s="1" t="s">
        <v>504</v>
      </c>
      <c r="M506" s="1" t="s">
        <v>11245</v>
      </c>
      <c r="N506" s="1" t="s">
        <v>12413</v>
      </c>
      <c r="O506" s="1" t="s">
        <v>504</v>
      </c>
      <c r="P506" s="1" t="s">
        <v>22899</v>
      </c>
      <c r="Q506" s="1" t="s">
        <v>23179</v>
      </c>
      <c r="R506" s="1" t="s">
        <v>13035</v>
      </c>
      <c r="S506" s="1" t="s">
        <v>504</v>
      </c>
      <c r="T506" s="1"/>
      <c r="U506" s="1"/>
      <c r="V506" s="1" t="s">
        <v>13045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5471</v>
      </c>
      <c r="G507" s="1" t="s">
        <v>6901</v>
      </c>
      <c r="H507" s="1" t="s">
        <v>8262</v>
      </c>
      <c r="I507" s="1" t="s">
        <v>9602</v>
      </c>
      <c r="J507" s="1"/>
      <c r="K507" s="1" t="s">
        <v>22876</v>
      </c>
      <c r="L507" s="1" t="s">
        <v>505</v>
      </c>
      <c r="M507" s="1" t="s">
        <v>11246</v>
      </c>
      <c r="N507" s="1" t="s">
        <v>12413</v>
      </c>
      <c r="O507" s="1" t="s">
        <v>505</v>
      </c>
      <c r="P507" s="1" t="s">
        <v>22899</v>
      </c>
      <c r="Q507" s="1" t="s">
        <v>23180</v>
      </c>
      <c r="R507" s="1" t="s">
        <v>13035</v>
      </c>
      <c r="S507" s="1" t="s">
        <v>505</v>
      </c>
      <c r="T507" s="1"/>
      <c r="U507" s="1"/>
      <c r="V507" s="1" t="s">
        <v>13045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5472</v>
      </c>
      <c r="G508" s="1" t="s">
        <v>6902</v>
      </c>
      <c r="H508" s="1" t="s">
        <v>8263</v>
      </c>
      <c r="I508" s="1" t="s">
        <v>9603</v>
      </c>
      <c r="J508" s="1"/>
      <c r="K508" s="1" t="s">
        <v>22876</v>
      </c>
      <c r="L508" s="1" t="s">
        <v>506</v>
      </c>
      <c r="M508" s="1" t="s">
        <v>11247</v>
      </c>
      <c r="N508" s="1" t="s">
        <v>12413</v>
      </c>
      <c r="O508" s="1" t="s">
        <v>506</v>
      </c>
      <c r="P508" s="1" t="s">
        <v>22899</v>
      </c>
      <c r="Q508" s="1" t="s">
        <v>23181</v>
      </c>
      <c r="R508" s="1" t="s">
        <v>13035</v>
      </c>
      <c r="S508" s="1" t="s">
        <v>506</v>
      </c>
      <c r="T508" s="1"/>
      <c r="U508" s="1"/>
      <c r="V508" s="1" t="s">
        <v>13045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13455</v>
      </c>
      <c r="F509" s="1" t="s">
        <v>14251</v>
      </c>
      <c r="G509" s="1" t="s">
        <v>15032</v>
      </c>
      <c r="H509" s="1" t="s">
        <v>15797</v>
      </c>
      <c r="I509" s="1" t="s">
        <v>9604</v>
      </c>
      <c r="J509" s="1"/>
      <c r="K509" s="1" t="s">
        <v>22876</v>
      </c>
      <c r="L509" s="1" t="s">
        <v>507</v>
      </c>
      <c r="M509" s="1" t="s">
        <v>11248</v>
      </c>
      <c r="N509" s="1" t="s">
        <v>12413</v>
      </c>
      <c r="O509" s="1" t="s">
        <v>507</v>
      </c>
      <c r="P509" s="1" t="s">
        <v>22899</v>
      </c>
      <c r="Q509" s="1" t="s">
        <v>23182</v>
      </c>
      <c r="R509" s="1" t="s">
        <v>13035</v>
      </c>
      <c r="S509" s="1" t="s">
        <v>507</v>
      </c>
      <c r="T509" s="1"/>
      <c r="U509" s="1"/>
      <c r="V509" s="1" t="s">
        <v>13045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5474</v>
      </c>
      <c r="G510" s="1" t="s">
        <v>6904</v>
      </c>
      <c r="H510" s="1" t="s">
        <v>8265</v>
      </c>
      <c r="I510" s="1" t="s">
        <v>9605</v>
      </c>
      <c r="J510" s="1"/>
      <c r="K510" s="1" t="s">
        <v>22876</v>
      </c>
      <c r="L510" s="1" t="s">
        <v>508</v>
      </c>
      <c r="M510" s="1" t="s">
        <v>11249</v>
      </c>
      <c r="N510" s="1" t="s">
        <v>12413</v>
      </c>
      <c r="O510" s="1" t="s">
        <v>508</v>
      </c>
      <c r="P510" s="1" t="s">
        <v>22899</v>
      </c>
      <c r="Q510" s="1" t="s">
        <v>23183</v>
      </c>
      <c r="R510" s="1" t="s">
        <v>13035</v>
      </c>
      <c r="S510" s="1" t="s">
        <v>508</v>
      </c>
      <c r="T510" s="1"/>
      <c r="U510" s="1"/>
      <c r="V510" s="1" t="s">
        <v>13045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5475</v>
      </c>
      <c r="G511" s="1" t="s">
        <v>6905</v>
      </c>
      <c r="H511" s="1" t="s">
        <v>8266</v>
      </c>
      <c r="I511" s="1" t="s">
        <v>9606</v>
      </c>
      <c r="J511" s="1"/>
      <c r="K511" s="1" t="s">
        <v>22876</v>
      </c>
      <c r="L511" s="1" t="s">
        <v>509</v>
      </c>
      <c r="M511" s="1" t="s">
        <v>11250</v>
      </c>
      <c r="N511" s="1" t="s">
        <v>12413</v>
      </c>
      <c r="O511" s="1" t="s">
        <v>509</v>
      </c>
      <c r="P511" s="1" t="s">
        <v>22899</v>
      </c>
      <c r="Q511" s="1" t="s">
        <v>23184</v>
      </c>
      <c r="R511" s="1" t="s">
        <v>13035</v>
      </c>
      <c r="S511" s="1" t="s">
        <v>509</v>
      </c>
      <c r="T511" s="1"/>
      <c r="U511" s="1"/>
      <c r="V511" s="1" t="s">
        <v>13045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21383</v>
      </c>
      <c r="F512" s="1" t="s">
        <v>21822</v>
      </c>
      <c r="G512" s="1" t="s">
        <v>22252</v>
      </c>
      <c r="H512" s="1" t="s">
        <v>20050</v>
      </c>
      <c r="I512" s="1" t="s">
        <v>9607</v>
      </c>
      <c r="J512" s="1"/>
      <c r="K512" s="1" t="s">
        <v>22876</v>
      </c>
      <c r="L512" s="1" t="s">
        <v>510</v>
      </c>
      <c r="M512" s="1" t="s">
        <v>11251</v>
      </c>
      <c r="N512" s="1" t="s">
        <v>12413</v>
      </c>
      <c r="O512" s="1" t="s">
        <v>510</v>
      </c>
      <c r="P512" s="1" t="s">
        <v>22899</v>
      </c>
      <c r="Q512" s="1" t="s">
        <v>23185</v>
      </c>
      <c r="R512" s="1" t="s">
        <v>13035</v>
      </c>
      <c r="S512" s="1" t="s">
        <v>510</v>
      </c>
      <c r="T512" s="1"/>
      <c r="U512" s="1"/>
      <c r="V512" s="1" t="s">
        <v>13045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5477</v>
      </c>
      <c r="G513" s="1" t="s">
        <v>6907</v>
      </c>
      <c r="H513" s="1" t="s">
        <v>8263</v>
      </c>
      <c r="I513" s="1" t="s">
        <v>9608</v>
      </c>
      <c r="J513" s="1"/>
      <c r="K513" s="1" t="s">
        <v>22876</v>
      </c>
      <c r="L513" s="1" t="s">
        <v>511</v>
      </c>
      <c r="M513" s="1" t="s">
        <v>11252</v>
      </c>
      <c r="N513" s="1" t="s">
        <v>12413</v>
      </c>
      <c r="O513" s="1" t="s">
        <v>511</v>
      </c>
      <c r="P513" s="1" t="s">
        <v>22899</v>
      </c>
      <c r="Q513" s="1" t="s">
        <v>23181</v>
      </c>
      <c r="R513" s="1" t="s">
        <v>13035</v>
      </c>
      <c r="S513" s="1" t="s">
        <v>511</v>
      </c>
      <c r="T513" s="1"/>
      <c r="U513" s="1"/>
      <c r="V513" s="1" t="s">
        <v>13045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5478</v>
      </c>
      <c r="G514" s="1" t="s">
        <v>6908</v>
      </c>
      <c r="H514" s="1" t="s">
        <v>8268</v>
      </c>
      <c r="I514" s="1" t="s">
        <v>9609</v>
      </c>
      <c r="J514" s="1"/>
      <c r="K514" s="1" t="s">
        <v>22876</v>
      </c>
      <c r="L514" s="1" t="s">
        <v>512</v>
      </c>
      <c r="M514" s="1" t="s">
        <v>11253</v>
      </c>
      <c r="N514" s="1" t="s">
        <v>12413</v>
      </c>
      <c r="O514" s="1" t="s">
        <v>512</v>
      </c>
      <c r="P514" s="1" t="s">
        <v>22899</v>
      </c>
      <c r="Q514" s="1" t="s">
        <v>23186</v>
      </c>
      <c r="R514" s="1" t="s">
        <v>13035</v>
      </c>
      <c r="S514" s="1" t="s">
        <v>512</v>
      </c>
      <c r="T514" s="1"/>
      <c r="U514" s="1"/>
      <c r="V514" s="1" t="s">
        <v>13045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21384</v>
      </c>
      <c r="F515" s="1" t="s">
        <v>21823</v>
      </c>
      <c r="G515" s="1" t="s">
        <v>22253</v>
      </c>
      <c r="H515" s="1" t="s">
        <v>22672</v>
      </c>
      <c r="I515" s="1" t="s">
        <v>9610</v>
      </c>
      <c r="J515" s="1"/>
      <c r="K515" s="1" t="s">
        <v>22876</v>
      </c>
      <c r="L515" s="1" t="s">
        <v>513</v>
      </c>
      <c r="M515" s="1" t="s">
        <v>11254</v>
      </c>
      <c r="N515" s="1" t="s">
        <v>12413</v>
      </c>
      <c r="O515" s="1" t="s">
        <v>513</v>
      </c>
      <c r="P515" s="1" t="s">
        <v>22899</v>
      </c>
      <c r="Q515" s="1" t="s">
        <v>23187</v>
      </c>
      <c r="R515" s="1" t="s">
        <v>13035</v>
      </c>
      <c r="S515" s="1" t="s">
        <v>513</v>
      </c>
      <c r="T515" s="1"/>
      <c r="U515" s="1"/>
      <c r="V515" s="1" t="s">
        <v>13045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5480</v>
      </c>
      <c r="G516" s="1" t="s">
        <v>6910</v>
      </c>
      <c r="H516" s="1" t="s">
        <v>8270</v>
      </c>
      <c r="I516" s="1" t="s">
        <v>9611</v>
      </c>
      <c r="J516" s="1"/>
      <c r="K516" s="1" t="s">
        <v>22876</v>
      </c>
      <c r="L516" s="1" t="s">
        <v>514</v>
      </c>
      <c r="M516" s="1" t="s">
        <v>11255</v>
      </c>
      <c r="N516" s="1" t="s">
        <v>12413</v>
      </c>
      <c r="O516" s="1" t="s">
        <v>514</v>
      </c>
      <c r="P516" s="1" t="s">
        <v>22899</v>
      </c>
      <c r="Q516" s="1" t="s">
        <v>23188</v>
      </c>
      <c r="R516" s="1" t="s">
        <v>13035</v>
      </c>
      <c r="S516" s="1" t="s">
        <v>514</v>
      </c>
      <c r="T516" s="1"/>
      <c r="U516" s="1"/>
      <c r="V516" s="1" t="s">
        <v>13045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21385</v>
      </c>
      <c r="F517" s="1" t="s">
        <v>21824</v>
      </c>
      <c r="G517" s="1" t="s">
        <v>22254</v>
      </c>
      <c r="H517" s="1" t="s">
        <v>22673</v>
      </c>
      <c r="I517" s="1" t="s">
        <v>9612</v>
      </c>
      <c r="J517" s="1"/>
      <c r="K517" s="1" t="s">
        <v>22876</v>
      </c>
      <c r="L517" s="1" t="s">
        <v>515</v>
      </c>
      <c r="M517" s="1" t="s">
        <v>11256</v>
      </c>
      <c r="N517" s="1" t="s">
        <v>12413</v>
      </c>
      <c r="O517" s="1" t="s">
        <v>515</v>
      </c>
      <c r="P517" s="1" t="s">
        <v>22899</v>
      </c>
      <c r="Q517" s="1" t="s">
        <v>23189</v>
      </c>
      <c r="R517" s="1" t="s">
        <v>13035</v>
      </c>
      <c r="S517" s="1" t="s">
        <v>515</v>
      </c>
      <c r="T517" s="1"/>
      <c r="U517" s="1"/>
      <c r="V517" s="1" t="s">
        <v>13045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18326</v>
      </c>
      <c r="F518" s="1" t="s">
        <v>18903</v>
      </c>
      <c r="G518" s="1" t="s">
        <v>19468</v>
      </c>
      <c r="H518" s="1" t="s">
        <v>20018</v>
      </c>
      <c r="I518" s="1" t="s">
        <v>9613</v>
      </c>
      <c r="J518" s="1"/>
      <c r="K518" s="1" t="s">
        <v>22876</v>
      </c>
      <c r="L518" s="1" t="s">
        <v>516</v>
      </c>
      <c r="M518" s="1" t="s">
        <v>11257</v>
      </c>
      <c r="N518" s="1" t="s">
        <v>12413</v>
      </c>
      <c r="O518" s="1" t="s">
        <v>516</v>
      </c>
      <c r="P518" s="1" t="s">
        <v>22899</v>
      </c>
      <c r="Q518" s="1" t="s">
        <v>23190</v>
      </c>
      <c r="R518" s="1" t="s">
        <v>13035</v>
      </c>
      <c r="S518" s="1" t="s">
        <v>516</v>
      </c>
      <c r="T518" s="1"/>
      <c r="U518" s="1"/>
      <c r="V518" s="1" t="s">
        <v>13045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21386</v>
      </c>
      <c r="F519" s="1" t="s">
        <v>21825</v>
      </c>
      <c r="G519" s="1" t="s">
        <v>22255</v>
      </c>
      <c r="H519" s="1" t="s">
        <v>22674</v>
      </c>
      <c r="I519" s="1" t="s">
        <v>9614</v>
      </c>
      <c r="J519" s="1"/>
      <c r="K519" s="1" t="s">
        <v>22876</v>
      </c>
      <c r="L519" s="1" t="s">
        <v>517</v>
      </c>
      <c r="M519" s="1" t="s">
        <v>11258</v>
      </c>
      <c r="N519" s="1" t="s">
        <v>12413</v>
      </c>
      <c r="O519" s="1" t="s">
        <v>517</v>
      </c>
      <c r="P519" s="1" t="s">
        <v>22899</v>
      </c>
      <c r="Q519" s="1" t="s">
        <v>23191</v>
      </c>
      <c r="R519" s="1" t="s">
        <v>13035</v>
      </c>
      <c r="S519" s="1" t="s">
        <v>517</v>
      </c>
      <c r="T519" s="1"/>
      <c r="U519" s="1"/>
      <c r="V519" s="1" t="s">
        <v>13045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21387</v>
      </c>
      <c r="F520" s="1" t="s">
        <v>21826</v>
      </c>
      <c r="G520" s="1" t="s">
        <v>22256</v>
      </c>
      <c r="H520" s="1" t="s">
        <v>22675</v>
      </c>
      <c r="I520" s="1" t="s">
        <v>9615</v>
      </c>
      <c r="J520" s="1"/>
      <c r="K520" s="1" t="s">
        <v>22876</v>
      </c>
      <c r="L520" s="1" t="s">
        <v>518</v>
      </c>
      <c r="M520" s="1" t="s">
        <v>11259</v>
      </c>
      <c r="N520" s="1" t="s">
        <v>12413</v>
      </c>
      <c r="O520" s="1" t="s">
        <v>518</v>
      </c>
      <c r="P520" s="1" t="s">
        <v>22899</v>
      </c>
      <c r="Q520" s="1" t="s">
        <v>23192</v>
      </c>
      <c r="R520" s="1" t="s">
        <v>13035</v>
      </c>
      <c r="S520" s="1" t="s">
        <v>518</v>
      </c>
      <c r="T520" s="1"/>
      <c r="U520" s="1"/>
      <c r="V520" s="1" t="s">
        <v>13045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21388</v>
      </c>
      <c r="F521" s="1" t="s">
        <v>21827</v>
      </c>
      <c r="G521" s="1" t="s">
        <v>22257</v>
      </c>
      <c r="H521" s="1" t="s">
        <v>22676</v>
      </c>
      <c r="I521" s="1" t="s">
        <v>9616</v>
      </c>
      <c r="J521" s="1"/>
      <c r="K521" s="1" t="s">
        <v>22876</v>
      </c>
      <c r="L521" s="1" t="s">
        <v>519</v>
      </c>
      <c r="M521" s="1" t="s">
        <v>11260</v>
      </c>
      <c r="N521" s="1" t="s">
        <v>12413</v>
      </c>
      <c r="O521" s="1" t="s">
        <v>519</v>
      </c>
      <c r="P521" s="1" t="s">
        <v>22899</v>
      </c>
      <c r="Q521" s="1" t="s">
        <v>23193</v>
      </c>
      <c r="R521" s="1" t="s">
        <v>13035</v>
      </c>
      <c r="S521" s="1" t="s">
        <v>519</v>
      </c>
      <c r="T521" s="1"/>
      <c r="U521" s="1"/>
      <c r="V521" s="1" t="s">
        <v>13045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18327</v>
      </c>
      <c r="F522" s="1" t="s">
        <v>18904</v>
      </c>
      <c r="G522" s="1" t="s">
        <v>18327</v>
      </c>
      <c r="H522" s="1" t="s">
        <v>20019</v>
      </c>
      <c r="I522" s="1" t="s">
        <v>9617</v>
      </c>
      <c r="J522" s="1"/>
      <c r="K522" s="1" t="s">
        <v>22876</v>
      </c>
      <c r="L522" s="1" t="s">
        <v>520</v>
      </c>
      <c r="M522" s="1" t="s">
        <v>11261</v>
      </c>
      <c r="N522" s="1" t="s">
        <v>12413</v>
      </c>
      <c r="O522" s="1" t="s">
        <v>520</v>
      </c>
      <c r="P522" s="1" t="s">
        <v>22899</v>
      </c>
      <c r="Q522" s="1" t="s">
        <v>23194</v>
      </c>
      <c r="R522" s="1" t="s">
        <v>13035</v>
      </c>
      <c r="S522" s="1" t="s">
        <v>520</v>
      </c>
      <c r="T522" s="1"/>
      <c r="U522" s="1"/>
      <c r="V522" s="1" t="s">
        <v>13045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5487</v>
      </c>
      <c r="G523" s="1" t="s">
        <v>6916</v>
      </c>
      <c r="H523" s="1" t="s">
        <v>8277</v>
      </c>
      <c r="I523" s="1" t="s">
        <v>9618</v>
      </c>
      <c r="J523" s="1"/>
      <c r="K523" s="1" t="s">
        <v>22876</v>
      </c>
      <c r="L523" s="1" t="s">
        <v>521</v>
      </c>
      <c r="M523" s="1" t="s">
        <v>11262</v>
      </c>
      <c r="N523" s="1" t="s">
        <v>12413</v>
      </c>
      <c r="O523" s="1" t="s">
        <v>521</v>
      </c>
      <c r="P523" s="1" t="s">
        <v>22899</v>
      </c>
      <c r="Q523" s="1" t="s">
        <v>23195</v>
      </c>
      <c r="R523" s="1" t="s">
        <v>13035</v>
      </c>
      <c r="S523" s="1" t="s">
        <v>521</v>
      </c>
      <c r="T523" s="1"/>
      <c r="U523" s="1"/>
      <c r="V523" s="1" t="s">
        <v>13045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18329</v>
      </c>
      <c r="F524" s="1" t="s">
        <v>18906</v>
      </c>
      <c r="G524" s="1" t="s">
        <v>19470</v>
      </c>
      <c r="H524" s="1" t="s">
        <v>20021</v>
      </c>
      <c r="I524" s="1" t="s">
        <v>9619</v>
      </c>
      <c r="J524" s="1"/>
      <c r="K524" s="1" t="s">
        <v>22876</v>
      </c>
      <c r="L524" s="1" t="s">
        <v>522</v>
      </c>
      <c r="M524" s="1" t="s">
        <v>11263</v>
      </c>
      <c r="N524" s="1" t="s">
        <v>12413</v>
      </c>
      <c r="O524" s="1" t="s">
        <v>522</v>
      </c>
      <c r="P524" s="1" t="s">
        <v>22899</v>
      </c>
      <c r="Q524" s="1" t="s">
        <v>23196</v>
      </c>
      <c r="R524" s="1" t="s">
        <v>13035</v>
      </c>
      <c r="S524" s="1" t="s">
        <v>522</v>
      </c>
      <c r="T524" s="1"/>
      <c r="U524" s="1"/>
      <c r="V524" s="1" t="s">
        <v>13045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5489</v>
      </c>
      <c r="G525" s="1" t="s">
        <v>6918</v>
      </c>
      <c r="H525" s="1" t="s">
        <v>8279</v>
      </c>
      <c r="I525" s="1" t="s">
        <v>9620</v>
      </c>
      <c r="J525" s="1"/>
      <c r="K525" s="1" t="s">
        <v>22876</v>
      </c>
      <c r="L525" s="1" t="s">
        <v>523</v>
      </c>
      <c r="M525" s="1" t="s">
        <v>11264</v>
      </c>
      <c r="N525" s="1" t="s">
        <v>12413</v>
      </c>
      <c r="O525" s="1" t="s">
        <v>523</v>
      </c>
      <c r="P525" s="1" t="s">
        <v>22899</v>
      </c>
      <c r="Q525" s="1" t="s">
        <v>23197</v>
      </c>
      <c r="R525" s="1" t="s">
        <v>13035</v>
      </c>
      <c r="S525" s="1" t="s">
        <v>523</v>
      </c>
      <c r="T525" s="1"/>
      <c r="U525" s="1"/>
      <c r="V525" s="1" t="s">
        <v>13045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5490</v>
      </c>
      <c r="G526" s="1" t="s">
        <v>6919</v>
      </c>
      <c r="H526" s="1" t="s">
        <v>8262</v>
      </c>
      <c r="I526" s="1" t="s">
        <v>9621</v>
      </c>
      <c r="J526" s="1"/>
      <c r="K526" s="1" t="s">
        <v>22876</v>
      </c>
      <c r="L526" s="1" t="s">
        <v>524</v>
      </c>
      <c r="M526" s="1" t="s">
        <v>11265</v>
      </c>
      <c r="N526" s="1" t="s">
        <v>12413</v>
      </c>
      <c r="O526" s="1" t="s">
        <v>524</v>
      </c>
      <c r="P526" s="1" t="s">
        <v>22899</v>
      </c>
      <c r="Q526" s="1" t="s">
        <v>23180</v>
      </c>
      <c r="R526" s="1" t="s">
        <v>13035</v>
      </c>
      <c r="S526" s="1" t="s">
        <v>524</v>
      </c>
      <c r="T526" s="1"/>
      <c r="U526" s="1"/>
      <c r="V526" s="1" t="s">
        <v>13045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21389</v>
      </c>
      <c r="F527" s="1" t="s">
        <v>21828</v>
      </c>
      <c r="G527" s="1" t="s">
        <v>22258</v>
      </c>
      <c r="H527" s="1" t="s">
        <v>22677</v>
      </c>
      <c r="I527" s="1" t="s">
        <v>9622</v>
      </c>
      <c r="J527" s="1"/>
      <c r="K527" s="1" t="s">
        <v>22876</v>
      </c>
      <c r="L527" s="1" t="s">
        <v>525</v>
      </c>
      <c r="M527" s="1" t="s">
        <v>11266</v>
      </c>
      <c r="N527" s="1" t="s">
        <v>12413</v>
      </c>
      <c r="O527" s="1" t="s">
        <v>525</v>
      </c>
      <c r="P527" s="1" t="s">
        <v>22899</v>
      </c>
      <c r="Q527" s="1" t="s">
        <v>23198</v>
      </c>
      <c r="R527" s="1" t="s">
        <v>13035</v>
      </c>
      <c r="S527" s="1" t="s">
        <v>525</v>
      </c>
      <c r="T527" s="1"/>
      <c r="U527" s="1"/>
      <c r="V527" s="1" t="s">
        <v>13045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5492</v>
      </c>
      <c r="G528" s="1" t="s">
        <v>6921</v>
      </c>
      <c r="H528" s="1" t="s">
        <v>8281</v>
      </c>
      <c r="I528" s="1" t="s">
        <v>9623</v>
      </c>
      <c r="J528" s="1"/>
      <c r="K528" s="1" t="s">
        <v>22876</v>
      </c>
      <c r="L528" s="1" t="s">
        <v>526</v>
      </c>
      <c r="M528" s="1" t="s">
        <v>11267</v>
      </c>
      <c r="N528" s="1" t="s">
        <v>12413</v>
      </c>
      <c r="O528" s="1" t="s">
        <v>526</v>
      </c>
      <c r="P528" s="1" t="s">
        <v>22899</v>
      </c>
      <c r="Q528" s="1" t="s">
        <v>23199</v>
      </c>
      <c r="R528" s="1" t="s">
        <v>13035</v>
      </c>
      <c r="S528" s="1" t="s">
        <v>526</v>
      </c>
      <c r="T528" s="1"/>
      <c r="U528" s="1"/>
      <c r="V528" s="1" t="s">
        <v>13045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21390</v>
      </c>
      <c r="F529" s="1" t="s">
        <v>21829</v>
      </c>
      <c r="G529" s="1" t="s">
        <v>22259</v>
      </c>
      <c r="H529" s="1" t="s">
        <v>22678</v>
      </c>
      <c r="I529" s="1" t="s">
        <v>9624</v>
      </c>
      <c r="J529" s="1"/>
      <c r="K529" s="1" t="s">
        <v>22876</v>
      </c>
      <c r="L529" s="1" t="s">
        <v>527</v>
      </c>
      <c r="M529" s="1" t="s">
        <v>11268</v>
      </c>
      <c r="N529" s="1" t="s">
        <v>12413</v>
      </c>
      <c r="O529" s="1" t="s">
        <v>527</v>
      </c>
      <c r="P529" s="1" t="s">
        <v>22899</v>
      </c>
      <c r="Q529" s="1" t="s">
        <v>23200</v>
      </c>
      <c r="R529" s="1" t="s">
        <v>13035</v>
      </c>
      <c r="S529" s="1" t="s">
        <v>527</v>
      </c>
      <c r="T529" s="1"/>
      <c r="U529" s="1"/>
      <c r="V529" s="1" t="s">
        <v>13045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5494</v>
      </c>
      <c r="G530" s="1" t="s">
        <v>6923</v>
      </c>
      <c r="H530" s="1" t="s">
        <v>8283</v>
      </c>
      <c r="I530" s="1" t="s">
        <v>9625</v>
      </c>
      <c r="J530" s="1"/>
      <c r="K530" s="1" t="s">
        <v>22876</v>
      </c>
      <c r="L530" s="1" t="s">
        <v>528</v>
      </c>
      <c r="M530" s="1" t="s">
        <v>11269</v>
      </c>
      <c r="N530" s="1" t="s">
        <v>12413</v>
      </c>
      <c r="O530" s="1" t="s">
        <v>528</v>
      </c>
      <c r="P530" s="1" t="s">
        <v>22899</v>
      </c>
      <c r="Q530" s="1" t="s">
        <v>23201</v>
      </c>
      <c r="R530" s="1" t="s">
        <v>13035</v>
      </c>
      <c r="S530" s="1" t="s">
        <v>528</v>
      </c>
      <c r="T530" s="1"/>
      <c r="U530" s="1"/>
      <c r="V530" s="1" t="s">
        <v>13045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21391</v>
      </c>
      <c r="F531" s="1" t="s">
        <v>21830</v>
      </c>
      <c r="G531" s="1" t="s">
        <v>22260</v>
      </c>
      <c r="H531" s="1" t="s">
        <v>22679</v>
      </c>
      <c r="I531" s="1" t="s">
        <v>9626</v>
      </c>
      <c r="J531" s="1"/>
      <c r="K531" s="1" t="s">
        <v>22876</v>
      </c>
      <c r="L531" s="1" t="s">
        <v>529</v>
      </c>
      <c r="M531" s="1" t="s">
        <v>11270</v>
      </c>
      <c r="N531" s="1" t="s">
        <v>12413</v>
      </c>
      <c r="O531" s="1" t="s">
        <v>529</v>
      </c>
      <c r="P531" s="1" t="s">
        <v>22899</v>
      </c>
      <c r="Q531" s="1" t="s">
        <v>23202</v>
      </c>
      <c r="R531" s="1" t="s">
        <v>13035</v>
      </c>
      <c r="S531" s="1" t="s">
        <v>529</v>
      </c>
      <c r="T531" s="1"/>
      <c r="U531" s="1"/>
      <c r="V531" s="1" t="s">
        <v>13045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13471</v>
      </c>
      <c r="F532" s="1" t="s">
        <v>13471</v>
      </c>
      <c r="G532" s="1" t="s">
        <v>15048</v>
      </c>
      <c r="H532" s="1" t="s">
        <v>15811</v>
      </c>
      <c r="I532" s="1" t="s">
        <v>9627</v>
      </c>
      <c r="J532" s="1"/>
      <c r="K532" s="1" t="s">
        <v>22876</v>
      </c>
      <c r="L532" s="1" t="s">
        <v>530</v>
      </c>
      <c r="M532" s="1" t="s">
        <v>11271</v>
      </c>
      <c r="N532" s="1" t="s">
        <v>12413</v>
      </c>
      <c r="O532" s="1" t="s">
        <v>530</v>
      </c>
      <c r="P532" s="1" t="s">
        <v>22899</v>
      </c>
      <c r="Q532" s="1" t="s">
        <v>23203</v>
      </c>
      <c r="R532" s="1" t="s">
        <v>13035</v>
      </c>
      <c r="S532" s="1" t="s">
        <v>530</v>
      </c>
      <c r="T532" s="1"/>
      <c r="U532" s="1"/>
      <c r="V532" s="1" t="s">
        <v>13045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5496</v>
      </c>
      <c r="G533" s="1" t="s">
        <v>6926</v>
      </c>
      <c r="H533" s="1" t="s">
        <v>8265</v>
      </c>
      <c r="I533" s="1" t="s">
        <v>9628</v>
      </c>
      <c r="J533" s="1"/>
      <c r="K533" s="1" t="s">
        <v>22876</v>
      </c>
      <c r="L533" s="1" t="s">
        <v>531</v>
      </c>
      <c r="M533" s="1" t="s">
        <v>11272</v>
      </c>
      <c r="N533" s="1" t="s">
        <v>12413</v>
      </c>
      <c r="O533" s="1" t="s">
        <v>531</v>
      </c>
      <c r="P533" s="1" t="s">
        <v>22899</v>
      </c>
      <c r="Q533" s="1" t="s">
        <v>23183</v>
      </c>
      <c r="R533" s="1" t="s">
        <v>13035</v>
      </c>
      <c r="S533" s="1" t="s">
        <v>531</v>
      </c>
      <c r="T533" s="1"/>
      <c r="U533" s="1"/>
      <c r="V533" s="1" t="s">
        <v>13045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13472</v>
      </c>
      <c r="F534" s="1" t="s">
        <v>14267</v>
      </c>
      <c r="G534" s="1" t="s">
        <v>15049</v>
      </c>
      <c r="H534" s="1" t="s">
        <v>15812</v>
      </c>
      <c r="I534" s="1" t="s">
        <v>9629</v>
      </c>
      <c r="J534" s="1"/>
      <c r="K534" s="1" t="s">
        <v>22876</v>
      </c>
      <c r="L534" s="1" t="s">
        <v>532</v>
      </c>
      <c r="M534" s="1" t="s">
        <v>11273</v>
      </c>
      <c r="N534" s="1" t="s">
        <v>12413</v>
      </c>
      <c r="O534" s="1" t="s">
        <v>532</v>
      </c>
      <c r="P534" s="1" t="s">
        <v>22899</v>
      </c>
      <c r="Q534" s="1" t="s">
        <v>23204</v>
      </c>
      <c r="R534" s="1" t="s">
        <v>13035</v>
      </c>
      <c r="S534" s="1" t="s">
        <v>532</v>
      </c>
      <c r="T534" s="1"/>
      <c r="U534" s="1"/>
      <c r="V534" s="1" t="s">
        <v>13045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21392</v>
      </c>
      <c r="F535" s="1" t="s">
        <v>21831</v>
      </c>
      <c r="G535" s="1" t="s">
        <v>22261</v>
      </c>
      <c r="H535" s="1" t="s">
        <v>22680</v>
      </c>
      <c r="I535" s="1" t="s">
        <v>9630</v>
      </c>
      <c r="J535" s="1"/>
      <c r="K535" s="1" t="s">
        <v>22876</v>
      </c>
      <c r="L535" s="1" t="s">
        <v>533</v>
      </c>
      <c r="M535" s="1" t="s">
        <v>11274</v>
      </c>
      <c r="N535" s="1" t="s">
        <v>12413</v>
      </c>
      <c r="O535" s="1" t="s">
        <v>533</v>
      </c>
      <c r="P535" s="1" t="s">
        <v>22899</v>
      </c>
      <c r="Q535" s="1" t="s">
        <v>23205</v>
      </c>
      <c r="R535" s="1" t="s">
        <v>13035</v>
      </c>
      <c r="S535" s="1" t="s">
        <v>533</v>
      </c>
      <c r="T535" s="1"/>
      <c r="U535" s="1"/>
      <c r="V535" s="1" t="s">
        <v>13045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21393</v>
      </c>
      <c r="F536" s="1" t="s">
        <v>21832</v>
      </c>
      <c r="G536" s="1" t="s">
        <v>22262</v>
      </c>
      <c r="H536" s="1" t="s">
        <v>22681</v>
      </c>
      <c r="I536" s="1" t="s">
        <v>9631</v>
      </c>
      <c r="J536" s="1"/>
      <c r="K536" s="1" t="s">
        <v>22876</v>
      </c>
      <c r="L536" s="1" t="s">
        <v>534</v>
      </c>
      <c r="M536" s="1" t="s">
        <v>11275</v>
      </c>
      <c r="N536" s="1" t="s">
        <v>12413</v>
      </c>
      <c r="O536" s="1" t="s">
        <v>534</v>
      </c>
      <c r="P536" s="1" t="s">
        <v>22899</v>
      </c>
      <c r="Q536" s="1" t="s">
        <v>23206</v>
      </c>
      <c r="R536" s="1" t="s">
        <v>13035</v>
      </c>
      <c r="S536" s="1" t="s">
        <v>534</v>
      </c>
      <c r="T536" s="1"/>
      <c r="U536" s="1"/>
      <c r="V536" s="1" t="s">
        <v>13045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21394</v>
      </c>
      <c r="F537" s="1" t="s">
        <v>21398</v>
      </c>
      <c r="G537" s="1" t="s">
        <v>22263</v>
      </c>
      <c r="H537" s="1" t="s">
        <v>22682</v>
      </c>
      <c r="I537" s="1" t="s">
        <v>9632</v>
      </c>
      <c r="J537" s="1"/>
      <c r="K537" s="1" t="s">
        <v>22876</v>
      </c>
      <c r="L537" s="1" t="s">
        <v>535</v>
      </c>
      <c r="M537" s="1" t="s">
        <v>11276</v>
      </c>
      <c r="N537" s="1" t="s">
        <v>12413</v>
      </c>
      <c r="O537" s="1" t="s">
        <v>535</v>
      </c>
      <c r="P537" s="1" t="s">
        <v>22899</v>
      </c>
      <c r="Q537" s="1" t="s">
        <v>23207</v>
      </c>
      <c r="R537" s="1" t="s">
        <v>13035</v>
      </c>
      <c r="S537" s="1" t="s">
        <v>535</v>
      </c>
      <c r="T537" s="1"/>
      <c r="U537" s="1"/>
      <c r="V537" s="1" t="s">
        <v>13045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21395</v>
      </c>
      <c r="F538" s="1" t="s">
        <v>21833</v>
      </c>
      <c r="G538" s="1" t="s">
        <v>22264</v>
      </c>
      <c r="H538" s="1" t="s">
        <v>22683</v>
      </c>
      <c r="I538" s="1" t="s">
        <v>9633</v>
      </c>
      <c r="J538" s="1"/>
      <c r="K538" s="1" t="s">
        <v>22876</v>
      </c>
      <c r="L538" s="1" t="s">
        <v>536</v>
      </c>
      <c r="M538" s="1" t="s">
        <v>11277</v>
      </c>
      <c r="N538" s="1" t="s">
        <v>12413</v>
      </c>
      <c r="O538" s="1" t="s">
        <v>536</v>
      </c>
      <c r="P538" s="1" t="s">
        <v>22899</v>
      </c>
      <c r="Q538" s="1" t="s">
        <v>23208</v>
      </c>
      <c r="R538" s="1" t="s">
        <v>13035</v>
      </c>
      <c r="S538" s="1" t="s">
        <v>536</v>
      </c>
      <c r="T538" s="1"/>
      <c r="U538" s="1"/>
      <c r="V538" s="1" t="s">
        <v>13045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5501</v>
      </c>
      <c r="G539" s="1" t="s">
        <v>6932</v>
      </c>
      <c r="H539" s="1" t="s">
        <v>8291</v>
      </c>
      <c r="I539" s="1" t="s">
        <v>9634</v>
      </c>
      <c r="J539" s="1"/>
      <c r="K539" s="1" t="s">
        <v>22876</v>
      </c>
      <c r="L539" s="1" t="s">
        <v>537</v>
      </c>
      <c r="M539" s="1" t="s">
        <v>11278</v>
      </c>
      <c r="N539" s="1" t="s">
        <v>12413</v>
      </c>
      <c r="O539" s="1" t="s">
        <v>537</v>
      </c>
      <c r="P539" s="1" t="s">
        <v>22899</v>
      </c>
      <c r="Q539" s="1" t="s">
        <v>23209</v>
      </c>
      <c r="R539" s="1" t="s">
        <v>13035</v>
      </c>
      <c r="S539" s="1" t="s">
        <v>537</v>
      </c>
      <c r="T539" s="1"/>
      <c r="U539" s="1"/>
      <c r="V539" s="1" t="s">
        <v>13045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21396</v>
      </c>
      <c r="F540" s="1" t="s">
        <v>21834</v>
      </c>
      <c r="G540" s="1" t="s">
        <v>22265</v>
      </c>
      <c r="H540" s="1" t="s">
        <v>22684</v>
      </c>
      <c r="I540" s="1" t="s">
        <v>9635</v>
      </c>
      <c r="J540" s="1"/>
      <c r="K540" s="1" t="s">
        <v>22876</v>
      </c>
      <c r="L540" s="1" t="s">
        <v>538</v>
      </c>
      <c r="M540" s="1" t="s">
        <v>11279</v>
      </c>
      <c r="N540" s="1" t="s">
        <v>12413</v>
      </c>
      <c r="O540" s="1" t="s">
        <v>538</v>
      </c>
      <c r="P540" s="1" t="s">
        <v>22899</v>
      </c>
      <c r="Q540" s="1" t="s">
        <v>23210</v>
      </c>
      <c r="R540" s="1" t="s">
        <v>13035</v>
      </c>
      <c r="S540" s="1" t="s">
        <v>538</v>
      </c>
      <c r="T540" s="1"/>
      <c r="U540" s="1"/>
      <c r="V540" s="1" t="s">
        <v>13045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13477</v>
      </c>
      <c r="F541" s="1" t="s">
        <v>14271</v>
      </c>
      <c r="G541" s="1" t="s">
        <v>15054</v>
      </c>
      <c r="H541" s="1" t="s">
        <v>15817</v>
      </c>
      <c r="I541" s="1" t="s">
        <v>9636</v>
      </c>
      <c r="J541" s="1"/>
      <c r="K541" s="1" t="s">
        <v>22876</v>
      </c>
      <c r="L541" s="1" t="s">
        <v>539</v>
      </c>
      <c r="M541" s="1" t="s">
        <v>11280</v>
      </c>
      <c r="N541" s="1" t="s">
        <v>12413</v>
      </c>
      <c r="O541" s="1" t="s">
        <v>539</v>
      </c>
      <c r="P541" s="1" t="s">
        <v>22899</v>
      </c>
      <c r="Q541" s="1" t="s">
        <v>23211</v>
      </c>
      <c r="R541" s="1" t="s">
        <v>13035</v>
      </c>
      <c r="S541" s="1" t="s">
        <v>539</v>
      </c>
      <c r="T541" s="1"/>
      <c r="U541" s="1"/>
      <c r="V541" s="1" t="s">
        <v>13045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5504</v>
      </c>
      <c r="G542" s="1" t="s">
        <v>6935</v>
      </c>
      <c r="H542" s="1" t="s">
        <v>8294</v>
      </c>
      <c r="I542" s="1" t="s">
        <v>9637</v>
      </c>
      <c r="J542" s="1"/>
      <c r="K542" s="1" t="s">
        <v>22876</v>
      </c>
      <c r="L542" s="1" t="s">
        <v>540</v>
      </c>
      <c r="M542" s="1" t="s">
        <v>11281</v>
      </c>
      <c r="N542" s="1" t="s">
        <v>12413</v>
      </c>
      <c r="O542" s="1" t="s">
        <v>540</v>
      </c>
      <c r="P542" s="1" t="s">
        <v>22899</v>
      </c>
      <c r="Q542" s="1" t="s">
        <v>23212</v>
      </c>
      <c r="R542" s="1" t="s">
        <v>13035</v>
      </c>
      <c r="S542" s="1" t="s">
        <v>540</v>
      </c>
      <c r="T542" s="1"/>
      <c r="U542" s="1"/>
      <c r="V542" s="1" t="s">
        <v>13045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5505</v>
      </c>
      <c r="G543" s="1" t="s">
        <v>6936</v>
      </c>
      <c r="H543" s="1" t="s">
        <v>8295</v>
      </c>
      <c r="I543" s="1" t="s">
        <v>9638</v>
      </c>
      <c r="J543" s="1"/>
      <c r="K543" s="1" t="s">
        <v>22876</v>
      </c>
      <c r="L543" s="1" t="s">
        <v>541</v>
      </c>
      <c r="M543" s="1" t="s">
        <v>11282</v>
      </c>
      <c r="N543" s="1" t="s">
        <v>12413</v>
      </c>
      <c r="O543" s="1" t="s">
        <v>541</v>
      </c>
      <c r="P543" s="1" t="s">
        <v>22899</v>
      </c>
      <c r="Q543" s="1" t="s">
        <v>23213</v>
      </c>
      <c r="R543" s="1" t="s">
        <v>13035</v>
      </c>
      <c r="S543" s="1" t="s">
        <v>541</v>
      </c>
      <c r="T543" s="1"/>
      <c r="U543" s="1"/>
      <c r="V543" s="1" t="s">
        <v>13045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21397</v>
      </c>
      <c r="F544" s="1" t="s">
        <v>21835</v>
      </c>
      <c r="G544" s="1" t="s">
        <v>22266</v>
      </c>
      <c r="H544" s="1" t="s">
        <v>22685</v>
      </c>
      <c r="I544" s="1" t="s">
        <v>9639</v>
      </c>
      <c r="J544" s="1"/>
      <c r="K544" s="1" t="s">
        <v>22876</v>
      </c>
      <c r="L544" s="1" t="s">
        <v>542</v>
      </c>
      <c r="M544" s="1" t="s">
        <v>11283</v>
      </c>
      <c r="N544" s="1" t="s">
        <v>12413</v>
      </c>
      <c r="O544" s="1" t="s">
        <v>542</v>
      </c>
      <c r="P544" s="1" t="s">
        <v>22899</v>
      </c>
      <c r="Q544" s="1" t="s">
        <v>23214</v>
      </c>
      <c r="R544" s="1" t="s">
        <v>13035</v>
      </c>
      <c r="S544" s="1" t="s">
        <v>542</v>
      </c>
      <c r="T544" s="1"/>
      <c r="U544" s="1"/>
      <c r="V544" s="1" t="s">
        <v>13045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21398</v>
      </c>
      <c r="F545" s="1" t="s">
        <v>21836</v>
      </c>
      <c r="G545" s="1" t="s">
        <v>22267</v>
      </c>
      <c r="H545" s="1" t="s">
        <v>22682</v>
      </c>
      <c r="I545" s="1" t="s">
        <v>9640</v>
      </c>
      <c r="J545" s="1"/>
      <c r="K545" s="1" t="s">
        <v>22876</v>
      </c>
      <c r="L545" s="1" t="s">
        <v>543</v>
      </c>
      <c r="M545" s="1" t="s">
        <v>11284</v>
      </c>
      <c r="N545" s="1" t="s">
        <v>12413</v>
      </c>
      <c r="O545" s="1" t="s">
        <v>543</v>
      </c>
      <c r="P545" s="1" t="s">
        <v>22899</v>
      </c>
      <c r="Q545" s="1" t="s">
        <v>23207</v>
      </c>
      <c r="R545" s="1" t="s">
        <v>13035</v>
      </c>
      <c r="S545" s="1" t="s">
        <v>543</v>
      </c>
      <c r="T545" s="1"/>
      <c r="U545" s="1"/>
      <c r="V545" s="1" t="s">
        <v>13045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21399</v>
      </c>
      <c r="F546" s="1" t="s">
        <v>21837</v>
      </c>
      <c r="G546" s="1" t="s">
        <v>22268</v>
      </c>
      <c r="H546" s="1" t="s">
        <v>22686</v>
      </c>
      <c r="I546" s="1" t="s">
        <v>9641</v>
      </c>
      <c r="J546" s="1"/>
      <c r="K546" s="1" t="s">
        <v>22876</v>
      </c>
      <c r="L546" s="1" t="s">
        <v>544</v>
      </c>
      <c r="M546" s="1" t="s">
        <v>11285</v>
      </c>
      <c r="N546" s="1" t="s">
        <v>12413</v>
      </c>
      <c r="O546" s="1" t="s">
        <v>544</v>
      </c>
      <c r="P546" s="1" t="s">
        <v>22899</v>
      </c>
      <c r="Q546" s="1" t="s">
        <v>23215</v>
      </c>
      <c r="R546" s="1" t="s">
        <v>13035</v>
      </c>
      <c r="S546" s="1" t="s">
        <v>544</v>
      </c>
      <c r="T546" s="1"/>
      <c r="U546" s="1"/>
      <c r="V546" s="1" t="s">
        <v>13045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13483</v>
      </c>
      <c r="F547" s="1" t="s">
        <v>14277</v>
      </c>
      <c r="G547" s="1" t="s">
        <v>15060</v>
      </c>
      <c r="H547" s="1" t="s">
        <v>15822</v>
      </c>
      <c r="I547" s="1" t="s">
        <v>9642</v>
      </c>
      <c r="J547" s="1"/>
      <c r="K547" s="1" t="s">
        <v>22876</v>
      </c>
      <c r="L547" s="1" t="s">
        <v>545</v>
      </c>
      <c r="M547" s="1" t="s">
        <v>11286</v>
      </c>
      <c r="N547" s="1" t="s">
        <v>12413</v>
      </c>
      <c r="O547" s="1" t="s">
        <v>545</v>
      </c>
      <c r="P547" s="1" t="s">
        <v>22899</v>
      </c>
      <c r="Q547" s="1" t="s">
        <v>23216</v>
      </c>
      <c r="R547" s="1" t="s">
        <v>13035</v>
      </c>
      <c r="S547" s="1" t="s">
        <v>545</v>
      </c>
      <c r="T547" s="1"/>
      <c r="U547" s="1"/>
      <c r="V547" s="1" t="s">
        <v>13045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5510</v>
      </c>
      <c r="G548" s="1" t="s">
        <v>6941</v>
      </c>
      <c r="H548" s="1" t="s">
        <v>8299</v>
      </c>
      <c r="I548" s="1" t="s">
        <v>9643</v>
      </c>
      <c r="J548" s="1"/>
      <c r="K548" s="1" t="s">
        <v>22876</v>
      </c>
      <c r="L548" s="1" t="s">
        <v>546</v>
      </c>
      <c r="M548" s="1" t="s">
        <v>11287</v>
      </c>
      <c r="N548" s="1" t="s">
        <v>12413</v>
      </c>
      <c r="O548" s="1" t="s">
        <v>546</v>
      </c>
      <c r="P548" s="1" t="s">
        <v>22899</v>
      </c>
      <c r="Q548" s="1" t="s">
        <v>23217</v>
      </c>
      <c r="R548" s="1" t="s">
        <v>13035</v>
      </c>
      <c r="S548" s="1" t="s">
        <v>546</v>
      </c>
      <c r="T548" s="1"/>
      <c r="U548" s="1"/>
      <c r="V548" s="1" t="s">
        <v>13045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5511</v>
      </c>
      <c r="G549" s="1" t="s">
        <v>6942</v>
      </c>
      <c r="H549" s="1" t="s">
        <v>8300</v>
      </c>
      <c r="I549" s="1" t="s">
        <v>9644</v>
      </c>
      <c r="J549" s="1"/>
      <c r="K549" s="1" t="s">
        <v>22876</v>
      </c>
      <c r="L549" s="1" t="s">
        <v>547</v>
      </c>
      <c r="M549" s="1" t="s">
        <v>11288</v>
      </c>
      <c r="N549" s="1" t="s">
        <v>12413</v>
      </c>
      <c r="O549" s="1" t="s">
        <v>547</v>
      </c>
      <c r="P549" s="1" t="s">
        <v>22899</v>
      </c>
      <c r="Q549" s="1" t="s">
        <v>23218</v>
      </c>
      <c r="R549" s="1" t="s">
        <v>13035</v>
      </c>
      <c r="S549" s="1" t="s">
        <v>547</v>
      </c>
      <c r="T549" s="1"/>
      <c r="U549" s="1"/>
      <c r="V549" s="1" t="s">
        <v>13045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5512</v>
      </c>
      <c r="G550" s="1" t="s">
        <v>6943</v>
      </c>
      <c r="H550" s="1" t="s">
        <v>8301</v>
      </c>
      <c r="I550" s="1" t="s">
        <v>9645</v>
      </c>
      <c r="J550" s="1"/>
      <c r="K550" s="1" t="s">
        <v>22876</v>
      </c>
      <c r="L550" s="1" t="s">
        <v>548</v>
      </c>
      <c r="M550" s="1" t="s">
        <v>11289</v>
      </c>
      <c r="N550" s="1" t="s">
        <v>12413</v>
      </c>
      <c r="O550" s="1" t="s">
        <v>548</v>
      </c>
      <c r="P550" s="1" t="s">
        <v>22899</v>
      </c>
      <c r="Q550" s="1" t="s">
        <v>23219</v>
      </c>
      <c r="R550" s="1" t="s">
        <v>13035</v>
      </c>
      <c r="S550" s="1" t="s">
        <v>548</v>
      </c>
      <c r="T550" s="1"/>
      <c r="U550" s="1"/>
      <c r="V550" s="1" t="s">
        <v>13045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21400</v>
      </c>
      <c r="F551" s="1" t="s">
        <v>21838</v>
      </c>
      <c r="G551" s="1" t="s">
        <v>22269</v>
      </c>
      <c r="H551" s="1" t="s">
        <v>22687</v>
      </c>
      <c r="I551" s="1" t="s">
        <v>9646</v>
      </c>
      <c r="J551" s="1"/>
      <c r="K551" s="1" t="s">
        <v>22876</v>
      </c>
      <c r="L551" s="1" t="s">
        <v>549</v>
      </c>
      <c r="M551" s="1" t="s">
        <v>11290</v>
      </c>
      <c r="N551" s="1" t="s">
        <v>12413</v>
      </c>
      <c r="O551" s="1" t="s">
        <v>549</v>
      </c>
      <c r="P551" s="1" t="s">
        <v>22899</v>
      </c>
      <c r="Q551" s="1" t="s">
        <v>23220</v>
      </c>
      <c r="R551" s="1" t="s">
        <v>13035</v>
      </c>
      <c r="S551" s="1" t="s">
        <v>549</v>
      </c>
      <c r="T551" s="1"/>
      <c r="U551" s="1"/>
      <c r="V551" s="1" t="s">
        <v>13045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21401</v>
      </c>
      <c r="F552" s="1" t="s">
        <v>21839</v>
      </c>
      <c r="G552" s="1" t="s">
        <v>22270</v>
      </c>
      <c r="H552" s="1" t="s">
        <v>22688</v>
      </c>
      <c r="I552" s="1" t="s">
        <v>9647</v>
      </c>
      <c r="J552" s="1"/>
      <c r="K552" s="1" t="s">
        <v>22876</v>
      </c>
      <c r="L552" s="1" t="s">
        <v>550</v>
      </c>
      <c r="M552" s="1" t="s">
        <v>11291</v>
      </c>
      <c r="N552" s="1" t="s">
        <v>12413</v>
      </c>
      <c r="O552" s="1" t="s">
        <v>550</v>
      </c>
      <c r="P552" s="1" t="s">
        <v>22900</v>
      </c>
      <c r="Q552" s="1" t="s">
        <v>22900</v>
      </c>
      <c r="R552" s="1" t="s">
        <v>13035</v>
      </c>
      <c r="S552" s="1" t="s">
        <v>550</v>
      </c>
      <c r="T552" s="1"/>
      <c r="U552" s="1" t="s">
        <v>23900</v>
      </c>
      <c r="V552" s="1" t="s">
        <v>13045</v>
      </c>
      <c r="W552" s="1" t="s">
        <v>550</v>
      </c>
      <c r="X552" s="1" t="s">
        <v>23923</v>
      </c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13486</v>
      </c>
      <c r="F553" s="1" t="s">
        <v>14280</v>
      </c>
      <c r="G553" s="1" t="s">
        <v>15063</v>
      </c>
      <c r="H553" s="1" t="s">
        <v>15825</v>
      </c>
      <c r="I553" s="1" t="s">
        <v>9648</v>
      </c>
      <c r="J553" s="1"/>
      <c r="K553" s="1" t="s">
        <v>22876</v>
      </c>
      <c r="L553" s="1" t="s">
        <v>551</v>
      </c>
      <c r="M553" s="1" t="s">
        <v>11292</v>
      </c>
      <c r="N553" s="1" t="s">
        <v>12413</v>
      </c>
      <c r="O553" s="1" t="s">
        <v>551</v>
      </c>
      <c r="P553" s="1" t="s">
        <v>22900</v>
      </c>
      <c r="Q553" s="1" t="s">
        <v>22900</v>
      </c>
      <c r="R553" s="1" t="s">
        <v>13035</v>
      </c>
      <c r="S553" s="1" t="s">
        <v>551</v>
      </c>
      <c r="T553" s="1"/>
      <c r="U553" s="1"/>
      <c r="V553" s="1" t="s">
        <v>13045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5516</v>
      </c>
      <c r="G554" s="1" t="s">
        <v>6947</v>
      </c>
      <c r="H554" s="1" t="s">
        <v>8305</v>
      </c>
      <c r="I554" s="1" t="s">
        <v>9649</v>
      </c>
      <c r="J554" s="1"/>
      <c r="K554" s="1" t="s">
        <v>22876</v>
      </c>
      <c r="L554" s="1" t="s">
        <v>552</v>
      </c>
      <c r="M554" s="1" t="s">
        <v>11293</v>
      </c>
      <c r="N554" s="1" t="s">
        <v>12413</v>
      </c>
      <c r="O554" s="1" t="s">
        <v>552</v>
      </c>
      <c r="P554" s="1" t="s">
        <v>22900</v>
      </c>
      <c r="Q554" s="1" t="s">
        <v>22900</v>
      </c>
      <c r="R554" s="1" t="s">
        <v>13035</v>
      </c>
      <c r="S554" s="1" t="s">
        <v>552</v>
      </c>
      <c r="T554" s="1"/>
      <c r="U554" s="1"/>
      <c r="V554" s="1" t="s">
        <v>13045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21402</v>
      </c>
      <c r="F555" s="1" t="s">
        <v>21840</v>
      </c>
      <c r="G555" s="1" t="s">
        <v>22271</v>
      </c>
      <c r="H555" s="1" t="s">
        <v>20050</v>
      </c>
      <c r="I555" s="1" t="s">
        <v>9650</v>
      </c>
      <c r="J555" s="1"/>
      <c r="K555" s="1" t="s">
        <v>22876</v>
      </c>
      <c r="L555" s="1" t="s">
        <v>553</v>
      </c>
      <c r="M555" s="1" t="s">
        <v>11294</v>
      </c>
      <c r="N555" s="1" t="s">
        <v>12413</v>
      </c>
      <c r="O555" s="1" t="s">
        <v>553</v>
      </c>
      <c r="P555" s="1" t="s">
        <v>22900</v>
      </c>
      <c r="Q555" s="1" t="s">
        <v>22900</v>
      </c>
      <c r="R555" s="1" t="s">
        <v>13035</v>
      </c>
      <c r="S555" s="1" t="s">
        <v>553</v>
      </c>
      <c r="T555" s="1"/>
      <c r="U555" s="1"/>
      <c r="V555" s="1" t="s">
        <v>13045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13488</v>
      </c>
      <c r="F556" s="1" t="s">
        <v>14282</v>
      </c>
      <c r="G556" s="1" t="s">
        <v>15065</v>
      </c>
      <c r="H556" s="1" t="s">
        <v>15827</v>
      </c>
      <c r="I556" s="1" t="s">
        <v>9651</v>
      </c>
      <c r="J556" s="1"/>
      <c r="K556" s="1" t="s">
        <v>22876</v>
      </c>
      <c r="L556" s="1" t="s">
        <v>554</v>
      </c>
      <c r="M556" s="1" t="s">
        <v>11295</v>
      </c>
      <c r="N556" s="1" t="s">
        <v>12413</v>
      </c>
      <c r="O556" s="1" t="s">
        <v>554</v>
      </c>
      <c r="P556" s="1" t="s">
        <v>22900</v>
      </c>
      <c r="Q556" s="1" t="s">
        <v>22900</v>
      </c>
      <c r="R556" s="1" t="s">
        <v>13035</v>
      </c>
      <c r="S556" s="1" t="s">
        <v>554</v>
      </c>
      <c r="T556" s="1"/>
      <c r="U556" s="1"/>
      <c r="V556" s="1" t="s">
        <v>13045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18349</v>
      </c>
      <c r="F557" s="1" t="s">
        <v>18924</v>
      </c>
      <c r="G557" s="1" t="s">
        <v>19490</v>
      </c>
      <c r="H557" s="1" t="s">
        <v>20038</v>
      </c>
      <c r="I557" s="1" t="s">
        <v>9652</v>
      </c>
      <c r="J557" s="1"/>
      <c r="K557" s="1" t="s">
        <v>22876</v>
      </c>
      <c r="L557" s="1" t="s">
        <v>555</v>
      </c>
      <c r="M557" s="1" t="s">
        <v>11296</v>
      </c>
      <c r="N557" s="1" t="s">
        <v>12413</v>
      </c>
      <c r="O557" s="1" t="s">
        <v>555</v>
      </c>
      <c r="P557" s="1" t="s">
        <v>22900</v>
      </c>
      <c r="Q557" s="1" t="s">
        <v>22900</v>
      </c>
      <c r="R557" s="1" t="s">
        <v>13035</v>
      </c>
      <c r="S557" s="1" t="s">
        <v>555</v>
      </c>
      <c r="T557" s="1"/>
      <c r="U557" s="1"/>
      <c r="V557" s="1" t="s">
        <v>13045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13490</v>
      </c>
      <c r="F558" s="1" t="s">
        <v>14284</v>
      </c>
      <c r="G558" s="1" t="s">
        <v>15067</v>
      </c>
      <c r="H558" s="1" t="s">
        <v>15829</v>
      </c>
      <c r="I558" s="1" t="s">
        <v>9653</v>
      </c>
      <c r="J558" s="1"/>
      <c r="K558" s="1" t="s">
        <v>22876</v>
      </c>
      <c r="L558" s="1" t="s">
        <v>556</v>
      </c>
      <c r="M558" s="1" t="s">
        <v>11297</v>
      </c>
      <c r="N558" s="1" t="s">
        <v>12413</v>
      </c>
      <c r="O558" s="1" t="s">
        <v>556</v>
      </c>
      <c r="P558" s="1" t="s">
        <v>22900</v>
      </c>
      <c r="Q558" s="1" t="s">
        <v>22900</v>
      </c>
      <c r="R558" s="1" t="s">
        <v>13035</v>
      </c>
      <c r="S558" s="1" t="s">
        <v>556</v>
      </c>
      <c r="T558" s="1"/>
      <c r="U558" s="1"/>
      <c r="V558" s="1" t="s">
        <v>13045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5521</v>
      </c>
      <c r="G559" s="1" t="s">
        <v>6952</v>
      </c>
      <c r="H559" s="1" t="s">
        <v>8309</v>
      </c>
      <c r="I559" s="1" t="s">
        <v>9654</v>
      </c>
      <c r="J559" s="1"/>
      <c r="K559" s="1" t="s">
        <v>22876</v>
      </c>
      <c r="L559" s="1" t="s">
        <v>557</v>
      </c>
      <c r="M559" s="1" t="s">
        <v>11298</v>
      </c>
      <c r="N559" s="1" t="s">
        <v>12413</v>
      </c>
      <c r="O559" s="1" t="s">
        <v>557</v>
      </c>
      <c r="P559" s="1" t="s">
        <v>22900</v>
      </c>
      <c r="Q559" s="1" t="s">
        <v>22900</v>
      </c>
      <c r="R559" s="1" t="s">
        <v>13035</v>
      </c>
      <c r="S559" s="1" t="s">
        <v>557</v>
      </c>
      <c r="T559" s="1"/>
      <c r="U559" s="1"/>
      <c r="V559" s="1" t="s">
        <v>13045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5522</v>
      </c>
      <c r="G560" s="1" t="s">
        <v>6953</v>
      </c>
      <c r="H560" s="1" t="s">
        <v>8310</v>
      </c>
      <c r="I560" s="1" t="s">
        <v>9655</v>
      </c>
      <c r="J560" s="1"/>
      <c r="K560" s="1" t="s">
        <v>22876</v>
      </c>
      <c r="L560" s="1" t="s">
        <v>558</v>
      </c>
      <c r="M560" s="1" t="s">
        <v>11299</v>
      </c>
      <c r="N560" s="1" t="s">
        <v>12413</v>
      </c>
      <c r="O560" s="1" t="s">
        <v>558</v>
      </c>
      <c r="P560" s="1" t="s">
        <v>22900</v>
      </c>
      <c r="Q560" s="1" t="s">
        <v>22900</v>
      </c>
      <c r="R560" s="1" t="s">
        <v>13035</v>
      </c>
      <c r="S560" s="1" t="s">
        <v>558</v>
      </c>
      <c r="T560" s="1"/>
      <c r="U560" s="1"/>
      <c r="V560" s="1" t="s">
        <v>13045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21403</v>
      </c>
      <c r="F561" s="1" t="s">
        <v>21841</v>
      </c>
      <c r="G561" s="1" t="s">
        <v>22272</v>
      </c>
      <c r="H561" s="1" t="s">
        <v>22689</v>
      </c>
      <c r="I561" s="1" t="s">
        <v>9656</v>
      </c>
      <c r="J561" s="1"/>
      <c r="K561" s="1" t="s">
        <v>22876</v>
      </c>
      <c r="L561" s="1" t="s">
        <v>559</v>
      </c>
      <c r="M561" s="1" t="s">
        <v>11300</v>
      </c>
      <c r="N561" s="1" t="s">
        <v>12413</v>
      </c>
      <c r="O561" s="1" t="s">
        <v>559</v>
      </c>
      <c r="P561" s="1" t="s">
        <v>22900</v>
      </c>
      <c r="Q561" s="1" t="s">
        <v>22900</v>
      </c>
      <c r="R561" s="1" t="s">
        <v>13035</v>
      </c>
      <c r="S561" s="1" t="s">
        <v>559</v>
      </c>
      <c r="T561" s="1"/>
      <c r="U561" s="1"/>
      <c r="V561" s="1" t="s">
        <v>13045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21404</v>
      </c>
      <c r="F562" s="1" t="s">
        <v>21842</v>
      </c>
      <c r="G562" s="1" t="s">
        <v>22273</v>
      </c>
      <c r="H562" s="1" t="s">
        <v>22690</v>
      </c>
      <c r="I562" s="1" t="s">
        <v>9657</v>
      </c>
      <c r="J562" s="1"/>
      <c r="K562" s="1" t="s">
        <v>22876</v>
      </c>
      <c r="L562" s="1" t="s">
        <v>560</v>
      </c>
      <c r="M562" s="1" t="s">
        <v>11301</v>
      </c>
      <c r="N562" s="1" t="s">
        <v>12413</v>
      </c>
      <c r="O562" s="1" t="s">
        <v>560</v>
      </c>
      <c r="P562" s="1" t="s">
        <v>22900</v>
      </c>
      <c r="Q562" s="1" t="s">
        <v>22900</v>
      </c>
      <c r="R562" s="1" t="s">
        <v>13035</v>
      </c>
      <c r="S562" s="1" t="s">
        <v>560</v>
      </c>
      <c r="T562" s="1"/>
      <c r="U562" s="1"/>
      <c r="V562" s="1" t="s">
        <v>13045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21405</v>
      </c>
      <c r="F563" s="1" t="s">
        <v>21843</v>
      </c>
      <c r="G563" s="1" t="s">
        <v>22274</v>
      </c>
      <c r="H563" s="1" t="s">
        <v>22691</v>
      </c>
      <c r="I563" s="1" t="s">
        <v>9658</v>
      </c>
      <c r="J563" s="1"/>
      <c r="K563" s="1" t="s">
        <v>22876</v>
      </c>
      <c r="L563" s="1" t="s">
        <v>561</v>
      </c>
      <c r="M563" s="1" t="s">
        <v>11302</v>
      </c>
      <c r="N563" s="1" t="s">
        <v>12413</v>
      </c>
      <c r="O563" s="1" t="s">
        <v>561</v>
      </c>
      <c r="P563" s="1" t="s">
        <v>22900</v>
      </c>
      <c r="Q563" s="1" t="s">
        <v>22900</v>
      </c>
      <c r="R563" s="1" t="s">
        <v>13035</v>
      </c>
      <c r="S563" s="1" t="s">
        <v>561</v>
      </c>
      <c r="T563" s="1"/>
      <c r="U563" s="1"/>
      <c r="V563" s="1" t="s">
        <v>13045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13494</v>
      </c>
      <c r="F564" s="1" t="s">
        <v>14288</v>
      </c>
      <c r="G564" s="1" t="s">
        <v>15071</v>
      </c>
      <c r="H564" s="1" t="s">
        <v>15833</v>
      </c>
      <c r="I564" s="1" t="s">
        <v>9659</v>
      </c>
      <c r="J564" s="1"/>
      <c r="K564" s="1" t="s">
        <v>22876</v>
      </c>
      <c r="L564" s="1" t="s">
        <v>562</v>
      </c>
      <c r="M564" s="1" t="s">
        <v>11303</v>
      </c>
      <c r="N564" s="1" t="s">
        <v>12413</v>
      </c>
      <c r="O564" s="1" t="s">
        <v>562</v>
      </c>
      <c r="P564" s="1" t="s">
        <v>22900</v>
      </c>
      <c r="Q564" s="1" t="s">
        <v>22900</v>
      </c>
      <c r="R564" s="1" t="s">
        <v>13035</v>
      </c>
      <c r="S564" s="1" t="s">
        <v>562</v>
      </c>
      <c r="T564" s="1"/>
      <c r="U564" s="1"/>
      <c r="V564" s="1" t="s">
        <v>13045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21406</v>
      </c>
      <c r="F565" s="1" t="s">
        <v>21844</v>
      </c>
      <c r="G565" s="1" t="s">
        <v>22275</v>
      </c>
      <c r="H565" s="1" t="s">
        <v>22692</v>
      </c>
      <c r="I565" s="1" t="s">
        <v>9660</v>
      </c>
      <c r="J565" s="1"/>
      <c r="K565" s="1" t="s">
        <v>22876</v>
      </c>
      <c r="L565" s="1" t="s">
        <v>563</v>
      </c>
      <c r="M565" s="1" t="s">
        <v>11304</v>
      </c>
      <c r="N565" s="1" t="s">
        <v>12413</v>
      </c>
      <c r="O565" s="1" t="s">
        <v>563</v>
      </c>
      <c r="P565" s="1" t="s">
        <v>22900</v>
      </c>
      <c r="Q565" s="1" t="s">
        <v>22900</v>
      </c>
      <c r="R565" s="1" t="s">
        <v>13035</v>
      </c>
      <c r="S565" s="1" t="s">
        <v>563</v>
      </c>
      <c r="T565" s="1"/>
      <c r="U565" s="1"/>
      <c r="V565" s="1" t="s">
        <v>13045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21407</v>
      </c>
      <c r="F566" s="1" t="s">
        <v>21845</v>
      </c>
      <c r="G566" s="1" t="s">
        <v>22276</v>
      </c>
      <c r="H566" s="1" t="s">
        <v>22693</v>
      </c>
      <c r="I566" s="1" t="s">
        <v>9661</v>
      </c>
      <c r="J566" s="1"/>
      <c r="K566" s="1" t="s">
        <v>22876</v>
      </c>
      <c r="L566" s="1" t="s">
        <v>564</v>
      </c>
      <c r="M566" s="1" t="s">
        <v>11305</v>
      </c>
      <c r="N566" s="1" t="s">
        <v>12413</v>
      </c>
      <c r="O566" s="1" t="s">
        <v>564</v>
      </c>
      <c r="P566" s="1" t="s">
        <v>22900</v>
      </c>
      <c r="Q566" s="1" t="s">
        <v>22900</v>
      </c>
      <c r="R566" s="1" t="s">
        <v>13035</v>
      </c>
      <c r="S566" s="1" t="s">
        <v>564</v>
      </c>
      <c r="T566" s="1"/>
      <c r="U566" s="1"/>
      <c r="V566" s="1" t="s">
        <v>13045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13496</v>
      </c>
      <c r="F567" s="1" t="s">
        <v>14290</v>
      </c>
      <c r="G567" s="1" t="s">
        <v>15073</v>
      </c>
      <c r="H567" s="1" t="s">
        <v>15835</v>
      </c>
      <c r="I567" s="1" t="s">
        <v>9662</v>
      </c>
      <c r="J567" s="1"/>
      <c r="K567" s="1" t="s">
        <v>22876</v>
      </c>
      <c r="L567" s="1" t="s">
        <v>565</v>
      </c>
      <c r="M567" s="1" t="s">
        <v>11306</v>
      </c>
      <c r="N567" s="1" t="s">
        <v>12413</v>
      </c>
      <c r="O567" s="1" t="s">
        <v>565</v>
      </c>
      <c r="P567" s="1" t="s">
        <v>22900</v>
      </c>
      <c r="Q567" s="1" t="s">
        <v>22900</v>
      </c>
      <c r="R567" s="1" t="s">
        <v>13035</v>
      </c>
      <c r="S567" s="1" t="s">
        <v>565</v>
      </c>
      <c r="T567" s="1"/>
      <c r="U567" s="1"/>
      <c r="V567" s="1" t="s">
        <v>13045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21408</v>
      </c>
      <c r="F568" s="1" t="s">
        <v>21846</v>
      </c>
      <c r="G568" s="1" t="s">
        <v>22277</v>
      </c>
      <c r="H568" s="1" t="s">
        <v>22694</v>
      </c>
      <c r="I568" s="1" t="s">
        <v>9663</v>
      </c>
      <c r="J568" s="1"/>
      <c r="K568" s="1" t="s">
        <v>22876</v>
      </c>
      <c r="L568" s="1" t="s">
        <v>566</v>
      </c>
      <c r="M568" s="1" t="s">
        <v>11307</v>
      </c>
      <c r="N568" s="1" t="s">
        <v>12413</v>
      </c>
      <c r="O568" s="1" t="s">
        <v>566</v>
      </c>
      <c r="P568" s="1" t="s">
        <v>22900</v>
      </c>
      <c r="Q568" s="1" t="s">
        <v>22900</v>
      </c>
      <c r="R568" s="1" t="s">
        <v>13035</v>
      </c>
      <c r="S568" s="1" t="s">
        <v>566</v>
      </c>
      <c r="T568" s="1"/>
      <c r="U568" s="1"/>
      <c r="V568" s="1" t="s">
        <v>13045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5531</v>
      </c>
      <c r="G569" s="1" t="s">
        <v>6962</v>
      </c>
      <c r="H569" s="1" t="s">
        <v>8319</v>
      </c>
      <c r="I569" s="1" t="s">
        <v>9664</v>
      </c>
      <c r="J569" s="1"/>
      <c r="K569" s="1" t="s">
        <v>22876</v>
      </c>
      <c r="L569" s="1" t="s">
        <v>567</v>
      </c>
      <c r="M569" s="1" t="s">
        <v>11308</v>
      </c>
      <c r="N569" s="1" t="s">
        <v>12413</v>
      </c>
      <c r="O569" s="1" t="s">
        <v>567</v>
      </c>
      <c r="P569" s="1" t="s">
        <v>22900</v>
      </c>
      <c r="Q569" s="1" t="s">
        <v>22900</v>
      </c>
      <c r="R569" s="1" t="s">
        <v>13035</v>
      </c>
      <c r="S569" s="1" t="s">
        <v>567</v>
      </c>
      <c r="T569" s="1"/>
      <c r="U569" s="1"/>
      <c r="V569" s="1" t="s">
        <v>13045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3955</v>
      </c>
      <c r="G570" s="1" t="s">
        <v>6963</v>
      </c>
      <c r="H570" s="1" t="s">
        <v>8320</v>
      </c>
      <c r="I570" s="1" t="s">
        <v>9665</v>
      </c>
      <c r="J570" s="1"/>
      <c r="K570" s="1" t="s">
        <v>22876</v>
      </c>
      <c r="L570" s="1" t="s">
        <v>568</v>
      </c>
      <c r="M570" s="1" t="s">
        <v>11309</v>
      </c>
      <c r="N570" s="1" t="s">
        <v>12413</v>
      </c>
      <c r="O570" s="1" t="s">
        <v>568</v>
      </c>
      <c r="P570" s="1" t="s">
        <v>22900</v>
      </c>
      <c r="Q570" s="1" t="s">
        <v>22900</v>
      </c>
      <c r="R570" s="1" t="s">
        <v>13035</v>
      </c>
      <c r="S570" s="1" t="s">
        <v>568</v>
      </c>
      <c r="T570" s="1"/>
      <c r="U570" s="1"/>
      <c r="V570" s="1" t="s">
        <v>13045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5532</v>
      </c>
      <c r="G571" s="1" t="s">
        <v>6964</v>
      </c>
      <c r="H571" s="1" t="s">
        <v>8321</v>
      </c>
      <c r="I571" s="1" t="s">
        <v>9666</v>
      </c>
      <c r="J571" s="1"/>
      <c r="K571" s="1" t="s">
        <v>22876</v>
      </c>
      <c r="L571" s="1" t="s">
        <v>569</v>
      </c>
      <c r="M571" s="1" t="s">
        <v>11310</v>
      </c>
      <c r="N571" s="1" t="s">
        <v>12413</v>
      </c>
      <c r="O571" s="1" t="s">
        <v>569</v>
      </c>
      <c r="P571" s="1" t="s">
        <v>22900</v>
      </c>
      <c r="Q571" s="1" t="s">
        <v>22900</v>
      </c>
      <c r="R571" s="1" t="s">
        <v>13035</v>
      </c>
      <c r="S571" s="1" t="s">
        <v>569</v>
      </c>
      <c r="T571" s="1"/>
      <c r="U571" s="1"/>
      <c r="V571" s="1" t="s">
        <v>13045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5533</v>
      </c>
      <c r="G572" s="1" t="s">
        <v>6965</v>
      </c>
      <c r="H572" s="1" t="s">
        <v>8322</v>
      </c>
      <c r="I572" s="1" t="s">
        <v>9667</v>
      </c>
      <c r="J572" s="1"/>
      <c r="K572" s="1" t="s">
        <v>22876</v>
      </c>
      <c r="L572" s="1" t="s">
        <v>570</v>
      </c>
      <c r="M572" s="1" t="s">
        <v>11311</v>
      </c>
      <c r="N572" s="1" t="s">
        <v>12413</v>
      </c>
      <c r="O572" s="1" t="s">
        <v>570</v>
      </c>
      <c r="P572" s="1" t="s">
        <v>22900</v>
      </c>
      <c r="Q572" s="1" t="s">
        <v>22900</v>
      </c>
      <c r="R572" s="1" t="s">
        <v>13035</v>
      </c>
      <c r="S572" s="1" t="s">
        <v>570</v>
      </c>
      <c r="T572" s="1"/>
      <c r="U572" s="1"/>
      <c r="V572" s="1" t="s">
        <v>13045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21409</v>
      </c>
      <c r="F573" s="1" t="s">
        <v>21847</v>
      </c>
      <c r="G573" s="1" t="s">
        <v>22278</v>
      </c>
      <c r="H573" s="1" t="s">
        <v>22695</v>
      </c>
      <c r="I573" s="1" t="s">
        <v>9668</v>
      </c>
      <c r="J573" s="1"/>
      <c r="K573" s="1" t="s">
        <v>22876</v>
      </c>
      <c r="L573" s="1" t="s">
        <v>571</v>
      </c>
      <c r="M573" s="1" t="s">
        <v>11312</v>
      </c>
      <c r="N573" s="1" t="s">
        <v>12413</v>
      </c>
      <c r="O573" s="1" t="s">
        <v>571</v>
      </c>
      <c r="P573" s="1" t="s">
        <v>22900</v>
      </c>
      <c r="Q573" s="1" t="s">
        <v>22900</v>
      </c>
      <c r="R573" s="1" t="s">
        <v>13035</v>
      </c>
      <c r="S573" s="1" t="s">
        <v>571</v>
      </c>
      <c r="T573" s="1"/>
      <c r="U573" s="1"/>
      <c r="V573" s="1" t="s">
        <v>13045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21410</v>
      </c>
      <c r="F574" s="1" t="s">
        <v>21848</v>
      </c>
      <c r="G574" s="1" t="s">
        <v>22279</v>
      </c>
      <c r="H574" s="1" t="s">
        <v>22696</v>
      </c>
      <c r="I574" s="1" t="s">
        <v>9669</v>
      </c>
      <c r="J574" s="1"/>
      <c r="K574" s="1" t="s">
        <v>22876</v>
      </c>
      <c r="L574" s="1" t="s">
        <v>572</v>
      </c>
      <c r="M574" s="1" t="s">
        <v>11313</v>
      </c>
      <c r="N574" s="1" t="s">
        <v>12413</v>
      </c>
      <c r="O574" s="1" t="s">
        <v>572</v>
      </c>
      <c r="P574" s="1" t="s">
        <v>22900</v>
      </c>
      <c r="Q574" s="1" t="s">
        <v>22900</v>
      </c>
      <c r="R574" s="1" t="s">
        <v>13035</v>
      </c>
      <c r="S574" s="1" t="s">
        <v>572</v>
      </c>
      <c r="T574" s="1"/>
      <c r="U574" s="1"/>
      <c r="V574" s="1" t="s">
        <v>13045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21411</v>
      </c>
      <c r="F575" s="1" t="s">
        <v>21849</v>
      </c>
      <c r="G575" s="1" t="s">
        <v>22280</v>
      </c>
      <c r="H575" s="1" t="s">
        <v>22697</v>
      </c>
      <c r="I575" s="1" t="s">
        <v>9670</v>
      </c>
      <c r="J575" s="1"/>
      <c r="K575" s="1" t="s">
        <v>22876</v>
      </c>
      <c r="L575" s="1" t="s">
        <v>573</v>
      </c>
      <c r="M575" s="1" t="s">
        <v>11314</v>
      </c>
      <c r="N575" s="1" t="s">
        <v>12413</v>
      </c>
      <c r="O575" s="1" t="s">
        <v>573</v>
      </c>
      <c r="P575" s="1" t="s">
        <v>22900</v>
      </c>
      <c r="Q575" s="1" t="s">
        <v>22900</v>
      </c>
      <c r="R575" s="1" t="s">
        <v>13035</v>
      </c>
      <c r="S575" s="1" t="s">
        <v>573</v>
      </c>
      <c r="T575" s="1"/>
      <c r="U575" s="1"/>
      <c r="V575" s="1" t="s">
        <v>13045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18360</v>
      </c>
      <c r="F576" s="1" t="s">
        <v>18934</v>
      </c>
      <c r="G576" s="1" t="s">
        <v>19501</v>
      </c>
      <c r="H576" s="1" t="s">
        <v>20049</v>
      </c>
      <c r="I576" s="1" t="s">
        <v>9671</v>
      </c>
      <c r="J576" s="1"/>
      <c r="K576" s="1" t="s">
        <v>22876</v>
      </c>
      <c r="L576" s="1" t="s">
        <v>574</v>
      </c>
      <c r="M576" s="1" t="s">
        <v>11315</v>
      </c>
      <c r="N576" s="1" t="s">
        <v>12413</v>
      </c>
      <c r="O576" s="1" t="s">
        <v>574</v>
      </c>
      <c r="P576" s="1" t="s">
        <v>22900</v>
      </c>
      <c r="Q576" s="1" t="s">
        <v>22900</v>
      </c>
      <c r="R576" s="1" t="s">
        <v>13035</v>
      </c>
      <c r="S576" s="1" t="s">
        <v>574</v>
      </c>
      <c r="T576" s="1"/>
      <c r="U576" s="1"/>
      <c r="V576" s="1" t="s">
        <v>13045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21412</v>
      </c>
      <c r="F577" s="1" t="s">
        <v>21850</v>
      </c>
      <c r="G577" s="1" t="s">
        <v>22281</v>
      </c>
      <c r="H577" s="1" t="s">
        <v>20013</v>
      </c>
      <c r="I577" s="1" t="s">
        <v>9672</v>
      </c>
      <c r="J577" s="1"/>
      <c r="K577" s="1" t="s">
        <v>22876</v>
      </c>
      <c r="L577" s="1" t="s">
        <v>575</v>
      </c>
      <c r="M577" s="1" t="s">
        <v>11316</v>
      </c>
      <c r="N577" s="1" t="s">
        <v>12413</v>
      </c>
      <c r="O577" s="1" t="s">
        <v>575</v>
      </c>
      <c r="P577" s="1" t="s">
        <v>22900</v>
      </c>
      <c r="Q577" s="1" t="s">
        <v>22900</v>
      </c>
      <c r="R577" s="1" t="s">
        <v>13035</v>
      </c>
      <c r="S577" s="1" t="s">
        <v>575</v>
      </c>
      <c r="T577" s="1"/>
      <c r="U577" s="1"/>
      <c r="V577" s="1" t="s">
        <v>13045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13501</v>
      </c>
      <c r="F578" s="1" t="s">
        <v>14295</v>
      </c>
      <c r="G578" s="1" t="s">
        <v>15078</v>
      </c>
      <c r="H578" s="1" t="s">
        <v>15839</v>
      </c>
      <c r="I578" s="1" t="s">
        <v>9673</v>
      </c>
      <c r="J578" s="1"/>
      <c r="K578" s="1" t="s">
        <v>22876</v>
      </c>
      <c r="L578" s="1" t="s">
        <v>576</v>
      </c>
      <c r="M578" s="1" t="s">
        <v>11317</v>
      </c>
      <c r="N578" s="1" t="s">
        <v>12413</v>
      </c>
      <c r="O578" s="1" t="s">
        <v>576</v>
      </c>
      <c r="P578" s="1" t="s">
        <v>22900</v>
      </c>
      <c r="Q578" s="1" t="s">
        <v>22900</v>
      </c>
      <c r="R578" s="1" t="s">
        <v>13035</v>
      </c>
      <c r="S578" s="1" t="s">
        <v>576</v>
      </c>
      <c r="T578" s="1"/>
      <c r="U578" s="1"/>
      <c r="V578" s="1" t="s">
        <v>13045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5540</v>
      </c>
      <c r="G579" s="1" t="s">
        <v>6972</v>
      </c>
      <c r="H579" s="1" t="s">
        <v>8329</v>
      </c>
      <c r="I579" s="1" t="s">
        <v>9674</v>
      </c>
      <c r="J579" s="1"/>
      <c r="K579" s="1" t="s">
        <v>22876</v>
      </c>
      <c r="L579" s="1" t="s">
        <v>577</v>
      </c>
      <c r="M579" s="1" t="s">
        <v>11318</v>
      </c>
      <c r="N579" s="1" t="s">
        <v>12413</v>
      </c>
      <c r="O579" s="1" t="s">
        <v>577</v>
      </c>
      <c r="P579" s="1" t="s">
        <v>22900</v>
      </c>
      <c r="Q579" s="1" t="s">
        <v>22900</v>
      </c>
      <c r="R579" s="1" t="s">
        <v>13035</v>
      </c>
      <c r="S579" s="1" t="s">
        <v>577</v>
      </c>
      <c r="T579" s="1"/>
      <c r="U579" s="1"/>
      <c r="V579" s="1" t="s">
        <v>13045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13503</v>
      </c>
      <c r="F580" s="1" t="s">
        <v>14297</v>
      </c>
      <c r="G580" s="1" t="s">
        <v>15080</v>
      </c>
      <c r="H580" s="1" t="s">
        <v>15841</v>
      </c>
      <c r="I580" s="1" t="s">
        <v>9675</v>
      </c>
      <c r="J580" s="1"/>
      <c r="K580" s="1" t="s">
        <v>22876</v>
      </c>
      <c r="L580" s="1" t="s">
        <v>578</v>
      </c>
      <c r="M580" s="1" t="s">
        <v>11319</v>
      </c>
      <c r="N580" s="1" t="s">
        <v>12413</v>
      </c>
      <c r="O580" s="1" t="s">
        <v>578</v>
      </c>
      <c r="P580" s="1" t="s">
        <v>22900</v>
      </c>
      <c r="Q580" s="1" t="s">
        <v>22900</v>
      </c>
      <c r="R580" s="1" t="s">
        <v>13035</v>
      </c>
      <c r="S580" s="1" t="s">
        <v>578</v>
      </c>
      <c r="T580" s="1"/>
      <c r="U580" s="1"/>
      <c r="V580" s="1" t="s">
        <v>13045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21413</v>
      </c>
      <c r="F581" s="1" t="s">
        <v>21851</v>
      </c>
      <c r="G581" s="1" t="s">
        <v>22282</v>
      </c>
      <c r="H581" s="1" t="s">
        <v>22698</v>
      </c>
      <c r="I581" s="1" t="s">
        <v>9676</v>
      </c>
      <c r="J581" s="1"/>
      <c r="K581" s="1" t="s">
        <v>22876</v>
      </c>
      <c r="L581" s="1" t="s">
        <v>579</v>
      </c>
      <c r="M581" s="1" t="s">
        <v>11320</v>
      </c>
      <c r="N581" s="1" t="s">
        <v>12413</v>
      </c>
      <c r="O581" s="1" t="s">
        <v>579</v>
      </c>
      <c r="P581" s="1" t="s">
        <v>22900</v>
      </c>
      <c r="Q581" s="1" t="s">
        <v>22900</v>
      </c>
      <c r="R581" s="1" t="s">
        <v>13035</v>
      </c>
      <c r="S581" s="1" t="s">
        <v>579</v>
      </c>
      <c r="T581" s="1"/>
      <c r="U581" s="1"/>
      <c r="V581" s="1" t="s">
        <v>13045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5543</v>
      </c>
      <c r="G582" s="1" t="s">
        <v>6975</v>
      </c>
      <c r="H582" s="1" t="s">
        <v>8332</v>
      </c>
      <c r="I582" s="1" t="s">
        <v>9677</v>
      </c>
      <c r="J582" s="1"/>
      <c r="K582" s="1" t="s">
        <v>22876</v>
      </c>
      <c r="L582" s="1" t="s">
        <v>580</v>
      </c>
      <c r="M582" s="1" t="s">
        <v>11321</v>
      </c>
      <c r="N582" s="1" t="s">
        <v>12413</v>
      </c>
      <c r="O582" s="1" t="s">
        <v>580</v>
      </c>
      <c r="P582" s="1" t="s">
        <v>22900</v>
      </c>
      <c r="Q582" s="1" t="s">
        <v>22900</v>
      </c>
      <c r="R582" s="1" t="s">
        <v>13035</v>
      </c>
      <c r="S582" s="1" t="s">
        <v>580</v>
      </c>
      <c r="T582" s="1"/>
      <c r="U582" s="1"/>
      <c r="V582" s="1" t="s">
        <v>13045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5544</v>
      </c>
      <c r="G583" s="1" t="s">
        <v>6976</v>
      </c>
      <c r="H583" s="1" t="s">
        <v>8333</v>
      </c>
      <c r="I583" s="1" t="s">
        <v>9678</v>
      </c>
      <c r="J583" s="1"/>
      <c r="K583" s="1" t="s">
        <v>22876</v>
      </c>
      <c r="L583" s="1" t="s">
        <v>581</v>
      </c>
      <c r="M583" s="1" t="s">
        <v>11322</v>
      </c>
      <c r="N583" s="1" t="s">
        <v>12413</v>
      </c>
      <c r="O583" s="1" t="s">
        <v>581</v>
      </c>
      <c r="P583" s="1" t="s">
        <v>22900</v>
      </c>
      <c r="Q583" s="1" t="s">
        <v>22900</v>
      </c>
      <c r="R583" s="1" t="s">
        <v>13035</v>
      </c>
      <c r="S583" s="1" t="s">
        <v>581</v>
      </c>
      <c r="T583" s="1"/>
      <c r="U583" s="1"/>
      <c r="V583" s="1" t="s">
        <v>13045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5545</v>
      </c>
      <c r="G584" s="1" t="s">
        <v>6977</v>
      </c>
      <c r="H584" s="1" t="s">
        <v>8334</v>
      </c>
      <c r="I584" s="1" t="s">
        <v>9679</v>
      </c>
      <c r="J584" s="1"/>
      <c r="K584" s="1" t="s">
        <v>22876</v>
      </c>
      <c r="L584" s="1" t="s">
        <v>582</v>
      </c>
      <c r="M584" s="1" t="s">
        <v>11323</v>
      </c>
      <c r="N584" s="1" t="s">
        <v>12413</v>
      </c>
      <c r="O584" s="1" t="s">
        <v>582</v>
      </c>
      <c r="P584" s="1" t="s">
        <v>22900</v>
      </c>
      <c r="Q584" s="1" t="s">
        <v>22900</v>
      </c>
      <c r="R584" s="1" t="s">
        <v>13035</v>
      </c>
      <c r="S584" s="1" t="s">
        <v>582</v>
      </c>
      <c r="T584" s="1"/>
      <c r="U584" s="1"/>
      <c r="V584" s="1" t="s">
        <v>13045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21414</v>
      </c>
      <c r="F585" s="1" t="s">
        <v>21852</v>
      </c>
      <c r="G585" s="1" t="s">
        <v>21414</v>
      </c>
      <c r="H585" s="1" t="s">
        <v>22699</v>
      </c>
      <c r="I585" s="1" t="s">
        <v>9680</v>
      </c>
      <c r="J585" s="1"/>
      <c r="K585" s="1" t="s">
        <v>22876</v>
      </c>
      <c r="L585" s="1" t="s">
        <v>583</v>
      </c>
      <c r="M585" s="1" t="s">
        <v>11324</v>
      </c>
      <c r="N585" s="1" t="s">
        <v>12413</v>
      </c>
      <c r="O585" s="1" t="s">
        <v>583</v>
      </c>
      <c r="P585" s="1" t="s">
        <v>22900</v>
      </c>
      <c r="Q585" s="1" t="s">
        <v>22900</v>
      </c>
      <c r="R585" s="1" t="s">
        <v>13035</v>
      </c>
      <c r="S585" s="1" t="s">
        <v>583</v>
      </c>
      <c r="T585" s="1"/>
      <c r="U585" s="1"/>
      <c r="V585" s="1" t="s">
        <v>13045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21415</v>
      </c>
      <c r="F586" s="1" t="s">
        <v>21853</v>
      </c>
      <c r="G586" s="1" t="s">
        <v>22283</v>
      </c>
      <c r="H586" s="1" t="s">
        <v>22700</v>
      </c>
      <c r="I586" s="1" t="s">
        <v>9681</v>
      </c>
      <c r="J586" s="1"/>
      <c r="K586" s="1" t="s">
        <v>22876</v>
      </c>
      <c r="L586" s="1" t="s">
        <v>584</v>
      </c>
      <c r="M586" s="1" t="s">
        <v>11325</v>
      </c>
      <c r="N586" s="1" t="s">
        <v>12413</v>
      </c>
      <c r="O586" s="1" t="s">
        <v>584</v>
      </c>
      <c r="P586" s="1" t="s">
        <v>22900</v>
      </c>
      <c r="Q586" s="1" t="s">
        <v>22900</v>
      </c>
      <c r="R586" s="1" t="s">
        <v>13035</v>
      </c>
      <c r="S586" s="1" t="s">
        <v>584</v>
      </c>
      <c r="T586" s="1"/>
      <c r="U586" s="1"/>
      <c r="V586" s="1" t="s">
        <v>13045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21416</v>
      </c>
      <c r="F587" s="1" t="s">
        <v>21416</v>
      </c>
      <c r="G587" s="1" t="s">
        <v>22284</v>
      </c>
      <c r="H587" s="1" t="s">
        <v>22701</v>
      </c>
      <c r="I587" s="1" t="s">
        <v>9682</v>
      </c>
      <c r="J587" s="1"/>
      <c r="K587" s="1" t="s">
        <v>22876</v>
      </c>
      <c r="L587" s="1" t="s">
        <v>585</v>
      </c>
      <c r="M587" s="1" t="s">
        <v>11326</v>
      </c>
      <c r="N587" s="1" t="s">
        <v>12413</v>
      </c>
      <c r="O587" s="1" t="s">
        <v>585</v>
      </c>
      <c r="P587" s="1" t="s">
        <v>22900</v>
      </c>
      <c r="Q587" s="1" t="s">
        <v>22900</v>
      </c>
      <c r="R587" s="1" t="s">
        <v>13035</v>
      </c>
      <c r="S587" s="1" t="s">
        <v>585</v>
      </c>
      <c r="T587" s="1"/>
      <c r="U587" s="1"/>
      <c r="V587" s="1" t="s">
        <v>13045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13510</v>
      </c>
      <c r="F588" s="1" t="s">
        <v>14303</v>
      </c>
      <c r="G588" s="1" t="s">
        <v>15086</v>
      </c>
      <c r="H588" s="1" t="s">
        <v>15086</v>
      </c>
      <c r="I588" s="1" t="s">
        <v>9683</v>
      </c>
      <c r="J588" s="1"/>
      <c r="K588" s="1" t="s">
        <v>22876</v>
      </c>
      <c r="L588" s="1" t="s">
        <v>586</v>
      </c>
      <c r="M588" s="1" t="s">
        <v>11327</v>
      </c>
      <c r="N588" s="1" t="s">
        <v>12413</v>
      </c>
      <c r="O588" s="1" t="s">
        <v>586</v>
      </c>
      <c r="P588" s="1" t="s">
        <v>22900</v>
      </c>
      <c r="Q588" s="1" t="s">
        <v>22900</v>
      </c>
      <c r="R588" s="1" t="s">
        <v>13035</v>
      </c>
      <c r="S588" s="1" t="s">
        <v>586</v>
      </c>
      <c r="T588" s="1"/>
      <c r="U588" s="1"/>
      <c r="V588" s="1" t="s">
        <v>13045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13511</v>
      </c>
      <c r="F589" s="1" t="s">
        <v>14304</v>
      </c>
      <c r="G589" s="1" t="s">
        <v>15087</v>
      </c>
      <c r="H589" s="1" t="s">
        <v>15848</v>
      </c>
      <c r="I589" s="1" t="s">
        <v>9684</v>
      </c>
      <c r="J589" s="1"/>
      <c r="K589" s="1" t="s">
        <v>22876</v>
      </c>
      <c r="L589" s="1" t="s">
        <v>587</v>
      </c>
      <c r="M589" s="1" t="s">
        <v>11328</v>
      </c>
      <c r="N589" s="1" t="s">
        <v>12413</v>
      </c>
      <c r="O589" s="1" t="s">
        <v>587</v>
      </c>
      <c r="P589" s="1" t="s">
        <v>22900</v>
      </c>
      <c r="Q589" s="1" t="s">
        <v>22900</v>
      </c>
      <c r="R589" s="1" t="s">
        <v>13035</v>
      </c>
      <c r="S589" s="1" t="s">
        <v>587</v>
      </c>
      <c r="T589" s="1"/>
      <c r="U589" s="1"/>
      <c r="V589" s="1" t="s">
        <v>13045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21417</v>
      </c>
      <c r="F590" s="1" t="s">
        <v>21854</v>
      </c>
      <c r="G590" s="1" t="s">
        <v>22285</v>
      </c>
      <c r="H590" s="1" t="s">
        <v>22702</v>
      </c>
      <c r="I590" s="1" t="s">
        <v>9685</v>
      </c>
      <c r="J590" s="1"/>
      <c r="K590" s="1" t="s">
        <v>22876</v>
      </c>
      <c r="L590" s="1" t="s">
        <v>588</v>
      </c>
      <c r="M590" s="1" t="s">
        <v>11329</v>
      </c>
      <c r="N590" s="1" t="s">
        <v>12413</v>
      </c>
      <c r="O590" s="1" t="s">
        <v>588</v>
      </c>
      <c r="P590" s="1" t="s">
        <v>22900</v>
      </c>
      <c r="Q590" s="1" t="s">
        <v>22900</v>
      </c>
      <c r="R590" s="1" t="s">
        <v>13035</v>
      </c>
      <c r="S590" s="1" t="s">
        <v>588</v>
      </c>
      <c r="T590" s="1"/>
      <c r="U590" s="1"/>
      <c r="V590" s="1" t="s">
        <v>13045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21418</v>
      </c>
      <c r="F591" s="1" t="s">
        <v>21855</v>
      </c>
      <c r="G591" s="1" t="s">
        <v>22286</v>
      </c>
      <c r="H591" s="1" t="s">
        <v>22703</v>
      </c>
      <c r="I591" s="1" t="s">
        <v>9686</v>
      </c>
      <c r="J591" s="1"/>
      <c r="K591" s="1" t="s">
        <v>22876</v>
      </c>
      <c r="L591" s="1" t="s">
        <v>589</v>
      </c>
      <c r="M591" s="1" t="s">
        <v>11330</v>
      </c>
      <c r="N591" s="1" t="s">
        <v>12413</v>
      </c>
      <c r="O591" s="1" t="s">
        <v>589</v>
      </c>
      <c r="P591" s="1" t="s">
        <v>22900</v>
      </c>
      <c r="Q591" s="1" t="s">
        <v>22900</v>
      </c>
      <c r="R591" s="1" t="s">
        <v>13035</v>
      </c>
      <c r="S591" s="1" t="s">
        <v>589</v>
      </c>
      <c r="T591" s="1"/>
      <c r="U591" s="1"/>
      <c r="V591" s="1" t="s">
        <v>13045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21419</v>
      </c>
      <c r="F592" s="1" t="s">
        <v>21856</v>
      </c>
      <c r="G592" s="1" t="s">
        <v>22287</v>
      </c>
      <c r="H592" s="1" t="s">
        <v>22704</v>
      </c>
      <c r="I592" s="1" t="s">
        <v>9687</v>
      </c>
      <c r="J592" s="1"/>
      <c r="K592" s="1" t="s">
        <v>22876</v>
      </c>
      <c r="L592" s="1" t="s">
        <v>590</v>
      </c>
      <c r="M592" s="1" t="s">
        <v>11331</v>
      </c>
      <c r="N592" s="1" t="s">
        <v>12413</v>
      </c>
      <c r="O592" s="1" t="s">
        <v>590</v>
      </c>
      <c r="P592" s="1" t="s">
        <v>22900</v>
      </c>
      <c r="Q592" s="1" t="s">
        <v>22900</v>
      </c>
      <c r="R592" s="1" t="s">
        <v>13035</v>
      </c>
      <c r="S592" s="1" t="s">
        <v>590</v>
      </c>
      <c r="T592" s="1"/>
      <c r="U592" s="1"/>
      <c r="V592" s="1" t="s">
        <v>13045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5553</v>
      </c>
      <c r="G593" s="1" t="s">
        <v>6985</v>
      </c>
      <c r="H593" s="1" t="s">
        <v>8342</v>
      </c>
      <c r="I593" s="1" t="s">
        <v>9688</v>
      </c>
      <c r="J593" s="1"/>
      <c r="K593" s="1" t="s">
        <v>22876</v>
      </c>
      <c r="L593" s="1" t="s">
        <v>591</v>
      </c>
      <c r="M593" s="1" t="s">
        <v>11332</v>
      </c>
      <c r="N593" s="1" t="s">
        <v>12413</v>
      </c>
      <c r="O593" s="1" t="s">
        <v>591</v>
      </c>
      <c r="P593" s="1" t="s">
        <v>22900</v>
      </c>
      <c r="Q593" s="1" t="s">
        <v>22900</v>
      </c>
      <c r="R593" s="1" t="s">
        <v>13035</v>
      </c>
      <c r="S593" s="1" t="s">
        <v>591</v>
      </c>
      <c r="T593" s="1"/>
      <c r="U593" s="1"/>
      <c r="V593" s="1" t="s">
        <v>13045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13514</v>
      </c>
      <c r="F594" s="1" t="s">
        <v>14307</v>
      </c>
      <c r="G594" s="1" t="s">
        <v>15090</v>
      </c>
      <c r="H594" s="1" t="s">
        <v>15851</v>
      </c>
      <c r="I594" s="1" t="s">
        <v>9689</v>
      </c>
      <c r="J594" s="1"/>
      <c r="K594" s="1" t="s">
        <v>22876</v>
      </c>
      <c r="L594" s="1" t="s">
        <v>592</v>
      </c>
      <c r="M594" s="1" t="s">
        <v>11333</v>
      </c>
      <c r="N594" s="1" t="s">
        <v>12413</v>
      </c>
      <c r="O594" s="1" t="s">
        <v>592</v>
      </c>
      <c r="P594" s="1" t="s">
        <v>22900</v>
      </c>
      <c r="Q594" s="1" t="s">
        <v>22900</v>
      </c>
      <c r="R594" s="1" t="s">
        <v>13035</v>
      </c>
      <c r="S594" s="1" t="s">
        <v>592</v>
      </c>
      <c r="T594" s="1"/>
      <c r="U594" s="1"/>
      <c r="V594" s="1" t="s">
        <v>13045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5555</v>
      </c>
      <c r="G595" s="1" t="s">
        <v>6987</v>
      </c>
      <c r="H595" s="1" t="s">
        <v>3980</v>
      </c>
      <c r="I595" s="1" t="s">
        <v>9690</v>
      </c>
      <c r="J595" s="1"/>
      <c r="K595" s="1" t="s">
        <v>22876</v>
      </c>
      <c r="L595" s="1" t="s">
        <v>593</v>
      </c>
      <c r="M595" s="1" t="s">
        <v>11334</v>
      </c>
      <c r="N595" s="1" t="s">
        <v>12413</v>
      </c>
      <c r="O595" s="1" t="s">
        <v>593</v>
      </c>
      <c r="P595" s="1" t="s">
        <v>22900</v>
      </c>
      <c r="Q595" s="1" t="s">
        <v>22900</v>
      </c>
      <c r="R595" s="1" t="s">
        <v>13035</v>
      </c>
      <c r="S595" s="1" t="s">
        <v>593</v>
      </c>
      <c r="T595" s="1"/>
      <c r="U595" s="1"/>
      <c r="V595" s="1" t="s">
        <v>13045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18368</v>
      </c>
      <c r="F596" s="1" t="s">
        <v>18942</v>
      </c>
      <c r="G596" s="1" t="s">
        <v>19509</v>
      </c>
      <c r="H596" s="1" t="s">
        <v>20056</v>
      </c>
      <c r="I596" s="1" t="s">
        <v>9691</v>
      </c>
      <c r="J596" s="1"/>
      <c r="K596" s="1" t="s">
        <v>22876</v>
      </c>
      <c r="L596" s="1" t="s">
        <v>594</v>
      </c>
      <c r="M596" s="1" t="s">
        <v>11335</v>
      </c>
      <c r="N596" s="1" t="s">
        <v>12413</v>
      </c>
      <c r="O596" s="1" t="s">
        <v>594</v>
      </c>
      <c r="P596" s="1" t="s">
        <v>22900</v>
      </c>
      <c r="Q596" s="1" t="s">
        <v>22900</v>
      </c>
      <c r="R596" s="1" t="s">
        <v>13035</v>
      </c>
      <c r="S596" s="1" t="s">
        <v>594</v>
      </c>
      <c r="T596" s="1"/>
      <c r="U596" s="1"/>
      <c r="V596" s="1" t="s">
        <v>13045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5557</v>
      </c>
      <c r="G597" s="1" t="s">
        <v>6989</v>
      </c>
      <c r="H597" s="1" t="s">
        <v>8345</v>
      </c>
      <c r="I597" s="1" t="s">
        <v>9692</v>
      </c>
      <c r="J597" s="1"/>
      <c r="K597" s="1" t="s">
        <v>22876</v>
      </c>
      <c r="L597" s="1" t="s">
        <v>595</v>
      </c>
      <c r="M597" s="1" t="s">
        <v>11336</v>
      </c>
      <c r="N597" s="1" t="s">
        <v>12413</v>
      </c>
      <c r="O597" s="1" t="s">
        <v>595</v>
      </c>
      <c r="P597" s="1" t="s">
        <v>22901</v>
      </c>
      <c r="Q597" s="1" t="s">
        <v>23221</v>
      </c>
      <c r="R597" s="1" t="s">
        <v>13035</v>
      </c>
      <c r="S597" s="1" t="s">
        <v>595</v>
      </c>
      <c r="T597" s="1" t="s">
        <v>23870</v>
      </c>
      <c r="U597" s="1"/>
      <c r="V597" s="1" t="s">
        <v>13045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18369</v>
      </c>
      <c r="F598" s="1" t="s">
        <v>18943</v>
      </c>
      <c r="G598" s="1" t="s">
        <v>19510</v>
      </c>
      <c r="H598" s="1" t="s">
        <v>20057</v>
      </c>
      <c r="I598" s="1" t="s">
        <v>9693</v>
      </c>
      <c r="J598" s="1"/>
      <c r="K598" s="1" t="s">
        <v>22876</v>
      </c>
      <c r="L598" s="1" t="s">
        <v>596</v>
      </c>
      <c r="M598" s="1" t="s">
        <v>11337</v>
      </c>
      <c r="N598" s="1" t="s">
        <v>12413</v>
      </c>
      <c r="O598" s="1" t="s">
        <v>596</v>
      </c>
      <c r="P598" s="1" t="s">
        <v>22901</v>
      </c>
      <c r="Q598" s="1" t="s">
        <v>23222</v>
      </c>
      <c r="R598" s="1" t="s">
        <v>13035</v>
      </c>
      <c r="S598" s="1" t="s">
        <v>596</v>
      </c>
      <c r="T598" s="1"/>
      <c r="U598" s="1"/>
      <c r="V598" s="1" t="s">
        <v>13045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5559</v>
      </c>
      <c r="G599" s="1" t="s">
        <v>6991</v>
      </c>
      <c r="H599" s="1" t="s">
        <v>3980</v>
      </c>
      <c r="I599" s="1" t="s">
        <v>9694</v>
      </c>
      <c r="J599" s="1"/>
      <c r="K599" s="1" t="s">
        <v>22876</v>
      </c>
      <c r="L599" s="1" t="s">
        <v>597</v>
      </c>
      <c r="M599" s="1" t="s">
        <v>11338</v>
      </c>
      <c r="N599" s="1" t="s">
        <v>12413</v>
      </c>
      <c r="O599" s="1" t="s">
        <v>597</v>
      </c>
      <c r="P599" s="1" t="s">
        <v>22901</v>
      </c>
      <c r="Q599" s="1" t="s">
        <v>23223</v>
      </c>
      <c r="R599" s="1" t="s">
        <v>13035</v>
      </c>
      <c r="S599" s="1" t="s">
        <v>597</v>
      </c>
      <c r="T599" s="1"/>
      <c r="U599" s="1"/>
      <c r="V599" s="1" t="s">
        <v>13045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21420</v>
      </c>
      <c r="F600" s="1" t="s">
        <v>21420</v>
      </c>
      <c r="G600" s="1" t="s">
        <v>22288</v>
      </c>
      <c r="H600" s="1" t="s">
        <v>22705</v>
      </c>
      <c r="I600" s="1" t="s">
        <v>9695</v>
      </c>
      <c r="J600" s="1"/>
      <c r="K600" s="1" t="s">
        <v>22876</v>
      </c>
      <c r="L600" s="1" t="s">
        <v>598</v>
      </c>
      <c r="M600" s="1" t="s">
        <v>11339</v>
      </c>
      <c r="N600" s="1" t="s">
        <v>12413</v>
      </c>
      <c r="O600" s="1" t="s">
        <v>598</v>
      </c>
      <c r="P600" s="1" t="s">
        <v>22901</v>
      </c>
      <c r="Q600" s="1" t="s">
        <v>23224</v>
      </c>
      <c r="R600" s="1" t="s">
        <v>13035</v>
      </c>
      <c r="S600" s="1" t="s">
        <v>598</v>
      </c>
      <c r="T600" s="1"/>
      <c r="U600" s="1"/>
      <c r="V600" s="1" t="s">
        <v>13045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18372</v>
      </c>
      <c r="F601" s="1" t="s">
        <v>18945</v>
      </c>
      <c r="G601" s="1" t="s">
        <v>19513</v>
      </c>
      <c r="H601" s="1" t="s">
        <v>20059</v>
      </c>
      <c r="I601" s="1" t="s">
        <v>9696</v>
      </c>
      <c r="J601" s="1"/>
      <c r="K601" s="1" t="s">
        <v>22876</v>
      </c>
      <c r="L601" s="1" t="s">
        <v>599</v>
      </c>
      <c r="M601" s="1" t="s">
        <v>11340</v>
      </c>
      <c r="N601" s="1" t="s">
        <v>12413</v>
      </c>
      <c r="O601" s="1" t="s">
        <v>599</v>
      </c>
      <c r="P601" s="1" t="s">
        <v>22901</v>
      </c>
      <c r="Q601" s="1" t="s">
        <v>23225</v>
      </c>
      <c r="R601" s="1" t="s">
        <v>13035</v>
      </c>
      <c r="S601" s="1" t="s">
        <v>599</v>
      </c>
      <c r="T601" s="1"/>
      <c r="U601" s="1"/>
      <c r="V601" s="1" t="s">
        <v>13045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21421</v>
      </c>
      <c r="F602" s="1" t="s">
        <v>21857</v>
      </c>
      <c r="G602" s="1" t="s">
        <v>22289</v>
      </c>
      <c r="H602" s="1" t="s">
        <v>22706</v>
      </c>
      <c r="I602" s="1" t="s">
        <v>9697</v>
      </c>
      <c r="J602" s="1"/>
      <c r="K602" s="1" t="s">
        <v>22876</v>
      </c>
      <c r="L602" s="1" t="s">
        <v>600</v>
      </c>
      <c r="M602" s="1" t="s">
        <v>11341</v>
      </c>
      <c r="N602" s="1" t="s">
        <v>12413</v>
      </c>
      <c r="O602" s="1" t="s">
        <v>600</v>
      </c>
      <c r="P602" s="1" t="s">
        <v>22901</v>
      </c>
      <c r="Q602" s="1" t="s">
        <v>23226</v>
      </c>
      <c r="R602" s="1" t="s">
        <v>13035</v>
      </c>
      <c r="S602" s="1" t="s">
        <v>600</v>
      </c>
      <c r="T602" s="1"/>
      <c r="U602" s="1"/>
      <c r="V602" s="1" t="s">
        <v>13045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21422</v>
      </c>
      <c r="F603" s="1" t="s">
        <v>21858</v>
      </c>
      <c r="G603" s="1" t="s">
        <v>22290</v>
      </c>
      <c r="H603" s="1" t="s">
        <v>22707</v>
      </c>
      <c r="I603" s="1" t="s">
        <v>9698</v>
      </c>
      <c r="J603" s="1"/>
      <c r="K603" s="1" t="s">
        <v>22876</v>
      </c>
      <c r="L603" s="1" t="s">
        <v>601</v>
      </c>
      <c r="M603" s="1" t="s">
        <v>11342</v>
      </c>
      <c r="N603" s="1" t="s">
        <v>12413</v>
      </c>
      <c r="O603" s="1" t="s">
        <v>601</v>
      </c>
      <c r="P603" s="1" t="s">
        <v>22901</v>
      </c>
      <c r="Q603" s="1" t="s">
        <v>23227</v>
      </c>
      <c r="R603" s="1" t="s">
        <v>13035</v>
      </c>
      <c r="S603" s="1" t="s">
        <v>601</v>
      </c>
      <c r="T603" s="1"/>
      <c r="U603" s="1"/>
      <c r="V603" s="1" t="s">
        <v>13045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5563</v>
      </c>
      <c r="G604" s="1" t="s">
        <v>6996</v>
      </c>
      <c r="H604" s="1" t="s">
        <v>8351</v>
      </c>
      <c r="I604" s="1" t="s">
        <v>9673</v>
      </c>
      <c r="J604" s="1"/>
      <c r="K604" s="1" t="s">
        <v>22876</v>
      </c>
      <c r="L604" s="1" t="s">
        <v>602</v>
      </c>
      <c r="M604" s="1" t="s">
        <v>11343</v>
      </c>
      <c r="N604" s="1" t="s">
        <v>12413</v>
      </c>
      <c r="O604" s="1" t="s">
        <v>602</v>
      </c>
      <c r="P604" s="1" t="s">
        <v>22901</v>
      </c>
      <c r="Q604" s="1" t="s">
        <v>23228</v>
      </c>
      <c r="R604" s="1" t="s">
        <v>13035</v>
      </c>
      <c r="S604" s="1" t="s">
        <v>602</v>
      </c>
      <c r="T604" s="1"/>
      <c r="U604" s="1"/>
      <c r="V604" s="1" t="s">
        <v>13045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21423</v>
      </c>
      <c r="F605" s="1" t="s">
        <v>21859</v>
      </c>
      <c r="G605" s="1" t="s">
        <v>22291</v>
      </c>
      <c r="H605" s="1" t="s">
        <v>22708</v>
      </c>
      <c r="I605" s="1" t="s">
        <v>9699</v>
      </c>
      <c r="J605" s="1"/>
      <c r="K605" s="1" t="s">
        <v>22876</v>
      </c>
      <c r="L605" s="1" t="s">
        <v>603</v>
      </c>
      <c r="M605" s="1" t="s">
        <v>11344</v>
      </c>
      <c r="N605" s="1" t="s">
        <v>12413</v>
      </c>
      <c r="O605" s="1" t="s">
        <v>603</v>
      </c>
      <c r="P605" s="1" t="s">
        <v>22901</v>
      </c>
      <c r="Q605" s="1" t="s">
        <v>23229</v>
      </c>
      <c r="R605" s="1" t="s">
        <v>13035</v>
      </c>
      <c r="S605" s="1" t="s">
        <v>603</v>
      </c>
      <c r="T605" s="1"/>
      <c r="U605" s="1"/>
      <c r="V605" s="1" t="s">
        <v>13045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21424</v>
      </c>
      <c r="F606" s="1" t="s">
        <v>21860</v>
      </c>
      <c r="G606" s="1" t="s">
        <v>22292</v>
      </c>
      <c r="H606" s="1" t="s">
        <v>22709</v>
      </c>
      <c r="I606" s="1" t="s">
        <v>9700</v>
      </c>
      <c r="J606" s="1"/>
      <c r="K606" s="1" t="s">
        <v>22876</v>
      </c>
      <c r="L606" s="1" t="s">
        <v>604</v>
      </c>
      <c r="M606" s="1" t="s">
        <v>11345</v>
      </c>
      <c r="N606" s="1" t="s">
        <v>12413</v>
      </c>
      <c r="O606" s="1" t="s">
        <v>604</v>
      </c>
      <c r="P606" s="1" t="s">
        <v>22901</v>
      </c>
      <c r="Q606" s="1" t="s">
        <v>23230</v>
      </c>
      <c r="R606" s="1" t="s">
        <v>13035</v>
      </c>
      <c r="S606" s="1" t="s">
        <v>604</v>
      </c>
      <c r="T606" s="1"/>
      <c r="U606" s="1"/>
      <c r="V606" s="1" t="s">
        <v>13045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21425</v>
      </c>
      <c r="F607" s="1" t="s">
        <v>21861</v>
      </c>
      <c r="G607" s="1" t="s">
        <v>22293</v>
      </c>
      <c r="H607" s="1" t="s">
        <v>22710</v>
      </c>
      <c r="I607" s="1" t="s">
        <v>9701</v>
      </c>
      <c r="J607" s="1"/>
      <c r="K607" s="1" t="s">
        <v>22876</v>
      </c>
      <c r="L607" s="1" t="s">
        <v>605</v>
      </c>
      <c r="M607" s="1" t="s">
        <v>11346</v>
      </c>
      <c r="N607" s="1" t="s">
        <v>12413</v>
      </c>
      <c r="O607" s="1" t="s">
        <v>605</v>
      </c>
      <c r="P607" s="1" t="s">
        <v>22901</v>
      </c>
      <c r="Q607" s="1" t="s">
        <v>23231</v>
      </c>
      <c r="R607" s="1" t="s">
        <v>13035</v>
      </c>
      <c r="S607" s="1" t="s">
        <v>605</v>
      </c>
      <c r="T607" s="1"/>
      <c r="U607" s="1"/>
      <c r="V607" s="1" t="s">
        <v>13045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21426</v>
      </c>
      <c r="F608" s="1" t="s">
        <v>21862</v>
      </c>
      <c r="G608" s="1" t="s">
        <v>22294</v>
      </c>
      <c r="H608" s="1" t="s">
        <v>22709</v>
      </c>
      <c r="I608" s="1" t="s">
        <v>9702</v>
      </c>
      <c r="J608" s="1"/>
      <c r="K608" s="1" t="s">
        <v>22876</v>
      </c>
      <c r="L608" s="1" t="s">
        <v>606</v>
      </c>
      <c r="M608" s="1" t="s">
        <v>11347</v>
      </c>
      <c r="N608" s="1" t="s">
        <v>12413</v>
      </c>
      <c r="O608" s="1" t="s">
        <v>606</v>
      </c>
      <c r="P608" s="1" t="s">
        <v>22901</v>
      </c>
      <c r="Q608" s="1" t="s">
        <v>23230</v>
      </c>
      <c r="R608" s="1" t="s">
        <v>13035</v>
      </c>
      <c r="S608" s="1" t="s">
        <v>606</v>
      </c>
      <c r="T608" s="1"/>
      <c r="U608" s="1"/>
      <c r="V608" s="1" t="s">
        <v>13045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21427</v>
      </c>
      <c r="F609" s="1" t="s">
        <v>21863</v>
      </c>
      <c r="G609" s="1" t="s">
        <v>22295</v>
      </c>
      <c r="H609" s="1" t="s">
        <v>22711</v>
      </c>
      <c r="I609" s="1" t="s">
        <v>9703</v>
      </c>
      <c r="J609" s="1"/>
      <c r="K609" s="1" t="s">
        <v>22876</v>
      </c>
      <c r="L609" s="1" t="s">
        <v>607</v>
      </c>
      <c r="M609" s="1" t="s">
        <v>11348</v>
      </c>
      <c r="N609" s="1" t="s">
        <v>12413</v>
      </c>
      <c r="O609" s="1" t="s">
        <v>607</v>
      </c>
      <c r="P609" s="1" t="s">
        <v>22901</v>
      </c>
      <c r="Q609" s="1" t="s">
        <v>23232</v>
      </c>
      <c r="R609" s="1" t="s">
        <v>13035</v>
      </c>
      <c r="S609" s="1" t="s">
        <v>607</v>
      </c>
      <c r="T609" s="1"/>
      <c r="U609" s="1"/>
      <c r="V609" s="1" t="s">
        <v>13045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18379</v>
      </c>
      <c r="F610" s="1" t="s">
        <v>18952</v>
      </c>
      <c r="G610" s="1" t="s">
        <v>19520</v>
      </c>
      <c r="H610" s="1" t="s">
        <v>20065</v>
      </c>
      <c r="I610" s="1" t="s">
        <v>9704</v>
      </c>
      <c r="J610" s="1"/>
      <c r="K610" s="1" t="s">
        <v>22876</v>
      </c>
      <c r="L610" s="1" t="s">
        <v>608</v>
      </c>
      <c r="M610" s="1" t="s">
        <v>11349</v>
      </c>
      <c r="N610" s="1" t="s">
        <v>12413</v>
      </c>
      <c r="O610" s="1" t="s">
        <v>608</v>
      </c>
      <c r="P610" s="1" t="s">
        <v>22901</v>
      </c>
      <c r="Q610" s="1" t="s">
        <v>23233</v>
      </c>
      <c r="R610" s="1" t="s">
        <v>13035</v>
      </c>
      <c r="S610" s="1" t="s">
        <v>608</v>
      </c>
      <c r="T610" s="1"/>
      <c r="U610" s="1"/>
      <c r="V610" s="1" t="s">
        <v>13045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21428</v>
      </c>
      <c r="F611" s="1" t="s">
        <v>21864</v>
      </c>
      <c r="G611" s="1" t="s">
        <v>22296</v>
      </c>
      <c r="H611" s="1" t="s">
        <v>22712</v>
      </c>
      <c r="I611" s="1" t="s">
        <v>9705</v>
      </c>
      <c r="J611" s="1"/>
      <c r="K611" s="1" t="s">
        <v>22876</v>
      </c>
      <c r="L611" s="1" t="s">
        <v>609</v>
      </c>
      <c r="M611" s="1" t="s">
        <v>11350</v>
      </c>
      <c r="N611" s="1" t="s">
        <v>12413</v>
      </c>
      <c r="O611" s="1" t="s">
        <v>609</v>
      </c>
      <c r="P611" s="1" t="s">
        <v>22901</v>
      </c>
      <c r="Q611" s="1" t="s">
        <v>23234</v>
      </c>
      <c r="R611" s="1" t="s">
        <v>13035</v>
      </c>
      <c r="S611" s="1" t="s">
        <v>609</v>
      </c>
      <c r="T611" s="1"/>
      <c r="U611" s="1"/>
      <c r="V611" s="1" t="s">
        <v>13045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18381</v>
      </c>
      <c r="F612" s="1" t="s">
        <v>18954</v>
      </c>
      <c r="G612" s="1" t="s">
        <v>19522</v>
      </c>
      <c r="H612" s="1" t="s">
        <v>20067</v>
      </c>
      <c r="I612" s="1" t="s">
        <v>9706</v>
      </c>
      <c r="J612" s="1"/>
      <c r="K612" s="1" t="s">
        <v>22876</v>
      </c>
      <c r="L612" s="1" t="s">
        <v>610</v>
      </c>
      <c r="M612" s="1" t="s">
        <v>11351</v>
      </c>
      <c r="N612" s="1" t="s">
        <v>12413</v>
      </c>
      <c r="O612" s="1" t="s">
        <v>610</v>
      </c>
      <c r="P612" s="1" t="s">
        <v>22901</v>
      </c>
      <c r="Q612" s="1" t="s">
        <v>23235</v>
      </c>
      <c r="R612" s="1" t="s">
        <v>13035</v>
      </c>
      <c r="S612" s="1" t="s">
        <v>610</v>
      </c>
      <c r="T612" s="1"/>
      <c r="U612" s="1"/>
      <c r="V612" s="1" t="s">
        <v>13045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21429</v>
      </c>
      <c r="F613" s="1" t="s">
        <v>21865</v>
      </c>
      <c r="G613" s="1" t="s">
        <v>22297</v>
      </c>
      <c r="H613" s="1" t="s">
        <v>22713</v>
      </c>
      <c r="I613" s="1" t="s">
        <v>9707</v>
      </c>
      <c r="J613" s="1"/>
      <c r="K613" s="1" t="s">
        <v>22876</v>
      </c>
      <c r="L613" s="1" t="s">
        <v>611</v>
      </c>
      <c r="M613" s="1" t="s">
        <v>11352</v>
      </c>
      <c r="N613" s="1" t="s">
        <v>12413</v>
      </c>
      <c r="O613" s="1" t="s">
        <v>611</v>
      </c>
      <c r="P613" s="1" t="s">
        <v>22901</v>
      </c>
      <c r="Q613" s="1" t="s">
        <v>23236</v>
      </c>
      <c r="R613" s="1" t="s">
        <v>13035</v>
      </c>
      <c r="S613" s="1" t="s">
        <v>611</v>
      </c>
      <c r="T613" s="1"/>
      <c r="U613" s="1"/>
      <c r="V613" s="1" t="s">
        <v>13045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13530</v>
      </c>
      <c r="F614" s="1" t="s">
        <v>14322</v>
      </c>
      <c r="G614" s="1" t="s">
        <v>15106</v>
      </c>
      <c r="H614" s="1" t="s">
        <v>15866</v>
      </c>
      <c r="I614" s="1" t="s">
        <v>9708</v>
      </c>
      <c r="J614" s="1"/>
      <c r="K614" s="1" t="s">
        <v>22876</v>
      </c>
      <c r="L614" s="1" t="s">
        <v>612</v>
      </c>
      <c r="M614" s="1" t="s">
        <v>11353</v>
      </c>
      <c r="N614" s="1" t="s">
        <v>12413</v>
      </c>
      <c r="O614" s="1" t="s">
        <v>612</v>
      </c>
      <c r="P614" s="1" t="s">
        <v>22901</v>
      </c>
      <c r="Q614" s="1" t="s">
        <v>23237</v>
      </c>
      <c r="R614" s="1" t="s">
        <v>13035</v>
      </c>
      <c r="S614" s="1" t="s">
        <v>612</v>
      </c>
      <c r="T614" s="1"/>
      <c r="U614" s="1"/>
      <c r="V614" s="1" t="s">
        <v>13045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13531</v>
      </c>
      <c r="F615" s="1" t="s">
        <v>14323</v>
      </c>
      <c r="G615" s="1" t="s">
        <v>15107</v>
      </c>
      <c r="H615" s="1" t="s">
        <v>15867</v>
      </c>
      <c r="I615" s="1" t="s">
        <v>9709</v>
      </c>
      <c r="J615" s="1"/>
      <c r="K615" s="1" t="s">
        <v>22876</v>
      </c>
      <c r="L615" s="1" t="s">
        <v>613</v>
      </c>
      <c r="M615" s="1" t="s">
        <v>11354</v>
      </c>
      <c r="N615" s="1" t="s">
        <v>12413</v>
      </c>
      <c r="O615" s="1" t="s">
        <v>613</v>
      </c>
      <c r="P615" s="1" t="s">
        <v>22902</v>
      </c>
      <c r="Q615" s="1" t="s">
        <v>22902</v>
      </c>
      <c r="R615" s="1" t="s">
        <v>13035</v>
      </c>
      <c r="S615" s="1" t="s">
        <v>613</v>
      </c>
      <c r="T615" s="1"/>
      <c r="U615" s="1" t="s">
        <v>23901</v>
      </c>
      <c r="V615" s="1" t="s">
        <v>13045</v>
      </c>
      <c r="W615" s="1" t="s">
        <v>613</v>
      </c>
      <c r="X615" s="1"/>
      <c r="Y615" t="s">
        <v>23941</v>
      </c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18384</v>
      </c>
      <c r="F616" s="1" t="s">
        <v>18957</v>
      </c>
      <c r="G616" s="1" t="s">
        <v>19525</v>
      </c>
      <c r="H616" s="1" t="s">
        <v>20070</v>
      </c>
      <c r="I616" s="1" t="s">
        <v>9710</v>
      </c>
      <c r="J616" s="1"/>
      <c r="K616" s="1" t="s">
        <v>22876</v>
      </c>
      <c r="L616" s="1" t="s">
        <v>614</v>
      </c>
      <c r="M616" s="1" t="s">
        <v>11355</v>
      </c>
      <c r="N616" s="1" t="s">
        <v>12413</v>
      </c>
      <c r="O616" s="1" t="s">
        <v>614</v>
      </c>
      <c r="P616" s="1" t="s">
        <v>22902</v>
      </c>
      <c r="Q616" s="1" t="s">
        <v>22902</v>
      </c>
      <c r="R616" s="1" t="s">
        <v>13035</v>
      </c>
      <c r="S616" s="1" t="s">
        <v>614</v>
      </c>
      <c r="T616" s="1"/>
      <c r="U616" s="1"/>
      <c r="V616" s="1" t="s">
        <v>13045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13533</v>
      </c>
      <c r="F617" s="1" t="s">
        <v>14325</v>
      </c>
      <c r="G617" s="1" t="s">
        <v>15109</v>
      </c>
      <c r="H617" s="1" t="s">
        <v>15869</v>
      </c>
      <c r="I617" s="1" t="s">
        <v>9711</v>
      </c>
      <c r="J617" s="1"/>
      <c r="K617" s="1" t="s">
        <v>22876</v>
      </c>
      <c r="L617" s="1" t="s">
        <v>615</v>
      </c>
      <c r="M617" s="1" t="s">
        <v>11356</v>
      </c>
      <c r="N617" s="1" t="s">
        <v>12413</v>
      </c>
      <c r="O617" s="1" t="s">
        <v>615</v>
      </c>
      <c r="P617" s="1" t="s">
        <v>22902</v>
      </c>
      <c r="Q617" s="1" t="s">
        <v>22902</v>
      </c>
      <c r="R617" s="1" t="s">
        <v>13035</v>
      </c>
      <c r="S617" s="1" t="s">
        <v>615</v>
      </c>
      <c r="T617" s="1"/>
      <c r="U617" s="1"/>
      <c r="V617" s="1" t="s">
        <v>13045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21430</v>
      </c>
      <c r="F618" s="1" t="s">
        <v>21866</v>
      </c>
      <c r="G618" s="1" t="s">
        <v>22298</v>
      </c>
      <c r="H618" s="1" t="s">
        <v>22714</v>
      </c>
      <c r="I618" s="1" t="s">
        <v>9712</v>
      </c>
      <c r="J618" s="1"/>
      <c r="K618" s="1" t="s">
        <v>22876</v>
      </c>
      <c r="L618" s="1" t="s">
        <v>616</v>
      </c>
      <c r="M618" s="1" t="s">
        <v>11357</v>
      </c>
      <c r="N618" s="1" t="s">
        <v>12413</v>
      </c>
      <c r="O618" s="1" t="s">
        <v>616</v>
      </c>
      <c r="P618" s="1" t="s">
        <v>22902</v>
      </c>
      <c r="Q618" s="1" t="s">
        <v>22902</v>
      </c>
      <c r="R618" s="1" t="s">
        <v>13035</v>
      </c>
      <c r="S618" s="1" t="s">
        <v>616</v>
      </c>
      <c r="T618" s="1"/>
      <c r="U618" s="1"/>
      <c r="V618" s="1" t="s">
        <v>13045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7011</v>
      </c>
      <c r="H619" s="1" t="s">
        <v>8365</v>
      </c>
      <c r="I619" s="1" t="s">
        <v>9713</v>
      </c>
      <c r="J619" s="1"/>
      <c r="K619" s="1" t="s">
        <v>22876</v>
      </c>
      <c r="L619" s="1" t="s">
        <v>617</v>
      </c>
      <c r="M619" s="1" t="s">
        <v>11358</v>
      </c>
      <c r="N619" s="1" t="s">
        <v>12413</v>
      </c>
      <c r="O619" s="1" t="s">
        <v>617</v>
      </c>
      <c r="P619" s="1" t="s">
        <v>22902</v>
      </c>
      <c r="Q619" s="1" t="s">
        <v>22902</v>
      </c>
      <c r="R619" s="1" t="s">
        <v>13035</v>
      </c>
      <c r="S619" s="1" t="s">
        <v>617</v>
      </c>
      <c r="T619" s="1"/>
      <c r="U619" s="1"/>
      <c r="V619" s="1" t="s">
        <v>13045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5578</v>
      </c>
      <c r="G620" s="1" t="s">
        <v>7012</v>
      </c>
      <c r="H620" s="1" t="s">
        <v>8366</v>
      </c>
      <c r="I620" s="1" t="s">
        <v>9714</v>
      </c>
      <c r="J620" s="1"/>
      <c r="K620" s="1" t="s">
        <v>22876</v>
      </c>
      <c r="L620" s="1" t="s">
        <v>618</v>
      </c>
      <c r="M620" s="1" t="s">
        <v>11359</v>
      </c>
      <c r="N620" s="1" t="s">
        <v>12413</v>
      </c>
      <c r="O620" s="1" t="s">
        <v>618</v>
      </c>
      <c r="P620" s="1" t="s">
        <v>22902</v>
      </c>
      <c r="Q620" s="1" t="s">
        <v>22902</v>
      </c>
      <c r="R620" s="1" t="s">
        <v>13035</v>
      </c>
      <c r="S620" s="1" t="s">
        <v>618</v>
      </c>
      <c r="T620" s="1"/>
      <c r="U620" s="1"/>
      <c r="V620" s="1" t="s">
        <v>13045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21431</v>
      </c>
      <c r="F621" s="1" t="s">
        <v>21867</v>
      </c>
      <c r="G621" s="1" t="s">
        <v>22299</v>
      </c>
      <c r="H621" s="1" t="s">
        <v>22715</v>
      </c>
      <c r="I621" s="1" t="s">
        <v>9715</v>
      </c>
      <c r="J621" s="1"/>
      <c r="K621" s="1" t="s">
        <v>22876</v>
      </c>
      <c r="L621" s="1" t="s">
        <v>619</v>
      </c>
      <c r="M621" s="1" t="s">
        <v>11360</v>
      </c>
      <c r="N621" s="1" t="s">
        <v>12413</v>
      </c>
      <c r="O621" s="1" t="s">
        <v>619</v>
      </c>
      <c r="P621" s="1" t="s">
        <v>22902</v>
      </c>
      <c r="Q621" s="1" t="s">
        <v>22902</v>
      </c>
      <c r="R621" s="1" t="s">
        <v>13035</v>
      </c>
      <c r="S621" s="1" t="s">
        <v>619</v>
      </c>
      <c r="T621" s="1"/>
      <c r="U621" s="1"/>
      <c r="V621" s="1" t="s">
        <v>13045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5580</v>
      </c>
      <c r="G622" s="1" t="s">
        <v>7014</v>
      </c>
      <c r="H622" s="1" t="s">
        <v>8368</v>
      </c>
      <c r="I622" s="1" t="s">
        <v>9716</v>
      </c>
      <c r="J622" s="1"/>
      <c r="K622" s="1" t="s">
        <v>22876</v>
      </c>
      <c r="L622" s="1" t="s">
        <v>620</v>
      </c>
      <c r="M622" s="1" t="s">
        <v>11361</v>
      </c>
      <c r="N622" s="1" t="s">
        <v>12413</v>
      </c>
      <c r="O622" s="1" t="s">
        <v>620</v>
      </c>
      <c r="P622" s="1" t="s">
        <v>22902</v>
      </c>
      <c r="Q622" s="1" t="s">
        <v>22902</v>
      </c>
      <c r="R622" s="1" t="s">
        <v>13035</v>
      </c>
      <c r="S622" s="1" t="s">
        <v>620</v>
      </c>
      <c r="T622" s="1"/>
      <c r="U622" s="1"/>
      <c r="V622" s="1" t="s">
        <v>13045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21432</v>
      </c>
      <c r="F623" s="1" t="s">
        <v>21432</v>
      </c>
      <c r="G623" s="1" t="s">
        <v>22300</v>
      </c>
      <c r="H623" s="1" t="s">
        <v>22716</v>
      </c>
      <c r="I623" s="1" t="s">
        <v>9717</v>
      </c>
      <c r="J623" s="1"/>
      <c r="K623" s="1" t="s">
        <v>22876</v>
      </c>
      <c r="L623" s="1" t="s">
        <v>621</v>
      </c>
      <c r="M623" s="1" t="s">
        <v>11362</v>
      </c>
      <c r="N623" s="1" t="s">
        <v>12413</v>
      </c>
      <c r="O623" s="1" t="s">
        <v>621</v>
      </c>
      <c r="P623" s="1" t="s">
        <v>22902</v>
      </c>
      <c r="Q623" s="1" t="s">
        <v>22902</v>
      </c>
      <c r="R623" s="1" t="s">
        <v>13035</v>
      </c>
      <c r="S623" s="1" t="s">
        <v>621</v>
      </c>
      <c r="T623" s="1"/>
      <c r="U623" s="1"/>
      <c r="V623" s="1" t="s">
        <v>13045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21433</v>
      </c>
      <c r="F624" s="1" t="s">
        <v>21433</v>
      </c>
      <c r="G624" s="1" t="s">
        <v>22301</v>
      </c>
      <c r="H624" s="1" t="s">
        <v>22717</v>
      </c>
      <c r="I624" s="1" t="s">
        <v>9718</v>
      </c>
      <c r="J624" s="1"/>
      <c r="K624" s="1" t="s">
        <v>22876</v>
      </c>
      <c r="L624" s="1" t="s">
        <v>622</v>
      </c>
      <c r="M624" s="1" t="s">
        <v>11363</v>
      </c>
      <c r="N624" s="1" t="s">
        <v>12413</v>
      </c>
      <c r="O624" s="1" t="s">
        <v>622</v>
      </c>
      <c r="P624" s="1" t="s">
        <v>22902</v>
      </c>
      <c r="Q624" s="1" t="s">
        <v>22902</v>
      </c>
      <c r="R624" s="1" t="s">
        <v>13035</v>
      </c>
      <c r="S624" s="1" t="s">
        <v>622</v>
      </c>
      <c r="T624" s="1"/>
      <c r="U624" s="1"/>
      <c r="V624" s="1" t="s">
        <v>13045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21434</v>
      </c>
      <c r="F625" s="1" t="s">
        <v>21868</v>
      </c>
      <c r="G625" s="1" t="s">
        <v>22302</v>
      </c>
      <c r="H625" s="1" t="s">
        <v>22718</v>
      </c>
      <c r="I625" s="1" t="s">
        <v>9719</v>
      </c>
      <c r="J625" s="1"/>
      <c r="K625" s="1" t="s">
        <v>22876</v>
      </c>
      <c r="L625" s="1" t="s">
        <v>623</v>
      </c>
      <c r="M625" s="1" t="s">
        <v>11364</v>
      </c>
      <c r="N625" s="1" t="s">
        <v>12413</v>
      </c>
      <c r="O625" s="1" t="s">
        <v>623</v>
      </c>
      <c r="P625" s="1" t="s">
        <v>22902</v>
      </c>
      <c r="Q625" s="1" t="s">
        <v>22902</v>
      </c>
      <c r="R625" s="1" t="s">
        <v>13035</v>
      </c>
      <c r="S625" s="1" t="s">
        <v>623</v>
      </c>
      <c r="T625" s="1"/>
      <c r="U625" s="1"/>
      <c r="V625" s="1" t="s">
        <v>13045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13539</v>
      </c>
      <c r="F626" s="1" t="s">
        <v>14329</v>
      </c>
      <c r="G626" s="1" t="s">
        <v>15115</v>
      </c>
      <c r="H626" s="1" t="s">
        <v>15875</v>
      </c>
      <c r="I626" s="1" t="s">
        <v>9720</v>
      </c>
      <c r="J626" s="1"/>
      <c r="K626" s="1" t="s">
        <v>22876</v>
      </c>
      <c r="L626" s="1" t="s">
        <v>624</v>
      </c>
      <c r="M626" s="1" t="s">
        <v>11365</v>
      </c>
      <c r="N626" s="1" t="s">
        <v>12413</v>
      </c>
      <c r="O626" s="1" t="s">
        <v>624</v>
      </c>
      <c r="P626" s="1" t="s">
        <v>22902</v>
      </c>
      <c r="Q626" s="1" t="s">
        <v>22902</v>
      </c>
      <c r="R626" s="1" t="s">
        <v>13035</v>
      </c>
      <c r="S626" s="1" t="s">
        <v>624</v>
      </c>
      <c r="T626" s="1"/>
      <c r="U626" s="1"/>
      <c r="V626" s="1" t="s">
        <v>13045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21435</v>
      </c>
      <c r="F627" s="1" t="s">
        <v>21869</v>
      </c>
      <c r="G627" s="1" t="s">
        <v>22303</v>
      </c>
      <c r="H627" s="1" t="s">
        <v>22719</v>
      </c>
      <c r="I627" s="1" t="s">
        <v>9721</v>
      </c>
      <c r="J627" s="1"/>
      <c r="K627" s="1" t="s">
        <v>22876</v>
      </c>
      <c r="L627" s="1" t="s">
        <v>625</v>
      </c>
      <c r="M627" s="1" t="s">
        <v>11366</v>
      </c>
      <c r="N627" s="1" t="s">
        <v>12413</v>
      </c>
      <c r="O627" s="1" t="s">
        <v>625</v>
      </c>
      <c r="P627" s="1" t="s">
        <v>22902</v>
      </c>
      <c r="Q627" s="1" t="s">
        <v>22902</v>
      </c>
      <c r="R627" s="1" t="s">
        <v>13035</v>
      </c>
      <c r="S627" s="1" t="s">
        <v>625</v>
      </c>
      <c r="T627" s="1"/>
      <c r="U627" s="1"/>
      <c r="V627" s="1" t="s">
        <v>13045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18388</v>
      </c>
      <c r="F628" s="1" t="s">
        <v>18960</v>
      </c>
      <c r="G628" s="1" t="s">
        <v>19529</v>
      </c>
      <c r="H628" s="1" t="s">
        <v>20074</v>
      </c>
      <c r="I628" s="1" t="s">
        <v>9722</v>
      </c>
      <c r="J628" s="1"/>
      <c r="K628" s="1" t="s">
        <v>22876</v>
      </c>
      <c r="L628" s="1" t="s">
        <v>626</v>
      </c>
      <c r="M628" s="1" t="s">
        <v>11367</v>
      </c>
      <c r="N628" s="1" t="s">
        <v>12413</v>
      </c>
      <c r="O628" s="1" t="s">
        <v>626</v>
      </c>
      <c r="P628" s="1" t="s">
        <v>22902</v>
      </c>
      <c r="Q628" s="1" t="s">
        <v>22902</v>
      </c>
      <c r="R628" s="1" t="s">
        <v>13035</v>
      </c>
      <c r="S628" s="1" t="s">
        <v>626</v>
      </c>
      <c r="T628" s="1"/>
      <c r="U628" s="1"/>
      <c r="V628" s="1" t="s">
        <v>13045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5585</v>
      </c>
      <c r="G629" s="1" t="s">
        <v>7021</v>
      </c>
      <c r="H629" s="1" t="s">
        <v>8375</v>
      </c>
      <c r="I629" s="1" t="s">
        <v>9723</v>
      </c>
      <c r="J629" s="1"/>
      <c r="K629" s="1" t="s">
        <v>22876</v>
      </c>
      <c r="L629" s="1" t="s">
        <v>627</v>
      </c>
      <c r="M629" s="1" t="s">
        <v>11368</v>
      </c>
      <c r="N629" s="1" t="s">
        <v>12413</v>
      </c>
      <c r="O629" s="1" t="s">
        <v>627</v>
      </c>
      <c r="P629" s="1" t="s">
        <v>22902</v>
      </c>
      <c r="Q629" s="1" t="s">
        <v>22902</v>
      </c>
      <c r="R629" s="1" t="s">
        <v>13035</v>
      </c>
      <c r="S629" s="1" t="s">
        <v>627</v>
      </c>
      <c r="T629" s="1"/>
      <c r="U629" s="1"/>
      <c r="V629" s="1" t="s">
        <v>13045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21436</v>
      </c>
      <c r="F630" s="1" t="s">
        <v>21870</v>
      </c>
      <c r="G630" s="1" t="s">
        <v>22304</v>
      </c>
      <c r="H630" s="1" t="s">
        <v>22720</v>
      </c>
      <c r="I630" s="1" t="s">
        <v>9724</v>
      </c>
      <c r="J630" s="1"/>
      <c r="K630" s="1" t="s">
        <v>22876</v>
      </c>
      <c r="L630" s="1" t="s">
        <v>628</v>
      </c>
      <c r="M630" s="1" t="s">
        <v>11369</v>
      </c>
      <c r="N630" s="1" t="s">
        <v>12413</v>
      </c>
      <c r="O630" s="1" t="s">
        <v>628</v>
      </c>
      <c r="P630" s="1" t="s">
        <v>22902</v>
      </c>
      <c r="Q630" s="1" t="s">
        <v>22902</v>
      </c>
      <c r="R630" s="1" t="s">
        <v>13035</v>
      </c>
      <c r="S630" s="1" t="s">
        <v>628</v>
      </c>
      <c r="T630" s="1"/>
      <c r="U630" s="1"/>
      <c r="V630" s="1" t="s">
        <v>13045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5587</v>
      </c>
      <c r="G631" s="1" t="s">
        <v>7023</v>
      </c>
      <c r="H631" s="1" t="s">
        <v>8377</v>
      </c>
      <c r="I631" s="1" t="s">
        <v>9725</v>
      </c>
      <c r="J631" s="1"/>
      <c r="K631" s="1" t="s">
        <v>22876</v>
      </c>
      <c r="L631" s="1" t="s">
        <v>629</v>
      </c>
      <c r="M631" s="1" t="s">
        <v>11370</v>
      </c>
      <c r="N631" s="1" t="s">
        <v>12413</v>
      </c>
      <c r="O631" s="1" t="s">
        <v>629</v>
      </c>
      <c r="P631" s="1" t="s">
        <v>22902</v>
      </c>
      <c r="Q631" s="1" t="s">
        <v>22902</v>
      </c>
      <c r="R631" s="1" t="s">
        <v>13035</v>
      </c>
      <c r="S631" s="1" t="s">
        <v>629</v>
      </c>
      <c r="T631" s="1"/>
      <c r="U631" s="1"/>
      <c r="V631" s="1" t="s">
        <v>13045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21437</v>
      </c>
      <c r="F632" s="1" t="s">
        <v>21871</v>
      </c>
      <c r="G632" s="1" t="s">
        <v>22305</v>
      </c>
      <c r="H632" s="1" t="s">
        <v>22721</v>
      </c>
      <c r="I632" s="1" t="s">
        <v>9726</v>
      </c>
      <c r="J632" s="1"/>
      <c r="K632" s="1" t="s">
        <v>22876</v>
      </c>
      <c r="L632" s="1" t="s">
        <v>630</v>
      </c>
      <c r="M632" s="1" t="s">
        <v>11371</v>
      </c>
      <c r="N632" s="1" t="s">
        <v>12413</v>
      </c>
      <c r="O632" s="1" t="s">
        <v>630</v>
      </c>
      <c r="P632" s="1" t="s">
        <v>22903</v>
      </c>
      <c r="Q632" s="1" t="s">
        <v>23238</v>
      </c>
      <c r="R632" s="1" t="s">
        <v>13035</v>
      </c>
      <c r="S632" s="1" t="s">
        <v>630</v>
      </c>
      <c r="T632" s="1" t="s">
        <v>23871</v>
      </c>
      <c r="U632" s="1"/>
      <c r="V632" s="1" t="s">
        <v>13045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21438</v>
      </c>
      <c r="F633" s="1" t="s">
        <v>21872</v>
      </c>
      <c r="G633" s="1" t="s">
        <v>22306</v>
      </c>
      <c r="H633" s="1" t="s">
        <v>22722</v>
      </c>
      <c r="I633" s="1" t="s">
        <v>9727</v>
      </c>
      <c r="J633" s="1"/>
      <c r="K633" s="1" t="s">
        <v>22876</v>
      </c>
      <c r="L633" s="1" t="s">
        <v>631</v>
      </c>
      <c r="M633" s="1" t="s">
        <v>11372</v>
      </c>
      <c r="N633" s="1" t="s">
        <v>12413</v>
      </c>
      <c r="O633" s="1" t="s">
        <v>631</v>
      </c>
      <c r="P633" s="1" t="s">
        <v>22903</v>
      </c>
      <c r="Q633" s="1" t="s">
        <v>23239</v>
      </c>
      <c r="R633" s="1" t="s">
        <v>13035</v>
      </c>
      <c r="S633" s="1" t="s">
        <v>631</v>
      </c>
      <c r="T633" s="1"/>
      <c r="U633" s="1"/>
      <c r="V633" s="1" t="s">
        <v>13045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21439</v>
      </c>
      <c r="F634" s="1" t="s">
        <v>21873</v>
      </c>
      <c r="G634" s="1" t="s">
        <v>22307</v>
      </c>
      <c r="H634" s="1" t="s">
        <v>22723</v>
      </c>
      <c r="I634" s="1" t="s">
        <v>9728</v>
      </c>
      <c r="J634" s="1"/>
      <c r="K634" s="1" t="s">
        <v>22876</v>
      </c>
      <c r="L634" s="1" t="s">
        <v>632</v>
      </c>
      <c r="M634" s="1" t="s">
        <v>11373</v>
      </c>
      <c r="N634" s="1" t="s">
        <v>12413</v>
      </c>
      <c r="O634" s="1" t="s">
        <v>632</v>
      </c>
      <c r="P634" s="1" t="s">
        <v>22903</v>
      </c>
      <c r="Q634" s="1" t="s">
        <v>23240</v>
      </c>
      <c r="R634" s="1" t="s">
        <v>13035</v>
      </c>
      <c r="S634" s="1" t="s">
        <v>632</v>
      </c>
      <c r="T634" s="1"/>
      <c r="U634" s="1"/>
      <c r="V634" s="1" t="s">
        <v>13045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21440</v>
      </c>
      <c r="F635" s="1" t="s">
        <v>21874</v>
      </c>
      <c r="G635" s="1" t="s">
        <v>22308</v>
      </c>
      <c r="H635" s="1" t="s">
        <v>22724</v>
      </c>
      <c r="I635" s="1" t="s">
        <v>9729</v>
      </c>
      <c r="J635" s="1"/>
      <c r="K635" s="1" t="s">
        <v>22876</v>
      </c>
      <c r="L635" s="1" t="s">
        <v>633</v>
      </c>
      <c r="M635" s="1" t="s">
        <v>11374</v>
      </c>
      <c r="N635" s="1" t="s">
        <v>12413</v>
      </c>
      <c r="O635" s="1" t="s">
        <v>633</v>
      </c>
      <c r="P635" s="1" t="s">
        <v>22903</v>
      </c>
      <c r="Q635" s="1" t="s">
        <v>23241</v>
      </c>
      <c r="R635" s="1" t="s">
        <v>13035</v>
      </c>
      <c r="S635" s="1" t="s">
        <v>633</v>
      </c>
      <c r="T635" s="1"/>
      <c r="U635" s="1"/>
      <c r="V635" s="1" t="s">
        <v>13045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13545</v>
      </c>
      <c r="F636" s="1" t="s">
        <v>14335</v>
      </c>
      <c r="G636" s="1" t="s">
        <v>15121</v>
      </c>
      <c r="H636" s="1" t="s">
        <v>15881</v>
      </c>
      <c r="I636" s="1" t="s">
        <v>9730</v>
      </c>
      <c r="J636" s="1"/>
      <c r="K636" s="1" t="s">
        <v>22876</v>
      </c>
      <c r="L636" s="1" t="s">
        <v>634</v>
      </c>
      <c r="M636" s="1" t="s">
        <v>11375</v>
      </c>
      <c r="N636" s="1" t="s">
        <v>12413</v>
      </c>
      <c r="O636" s="1" t="s">
        <v>634</v>
      </c>
      <c r="P636" s="1" t="s">
        <v>22903</v>
      </c>
      <c r="Q636" s="1" t="s">
        <v>23242</v>
      </c>
      <c r="R636" s="1" t="s">
        <v>13035</v>
      </c>
      <c r="S636" s="1" t="s">
        <v>634</v>
      </c>
      <c r="T636" s="1"/>
      <c r="U636" s="1"/>
      <c r="V636" s="1" t="s">
        <v>13045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5593</v>
      </c>
      <c r="G637" s="1" t="s">
        <v>7029</v>
      </c>
      <c r="H637" s="1" t="s">
        <v>8383</v>
      </c>
      <c r="I637" s="1" t="s">
        <v>9731</v>
      </c>
      <c r="J637" s="1"/>
      <c r="K637" s="1" t="s">
        <v>22876</v>
      </c>
      <c r="L637" s="1" t="s">
        <v>635</v>
      </c>
      <c r="M637" s="1" t="s">
        <v>11376</v>
      </c>
      <c r="N637" s="1" t="s">
        <v>12413</v>
      </c>
      <c r="O637" s="1" t="s">
        <v>635</v>
      </c>
      <c r="P637" s="1" t="s">
        <v>22903</v>
      </c>
      <c r="Q637" s="1" t="s">
        <v>23243</v>
      </c>
      <c r="R637" s="1" t="s">
        <v>13035</v>
      </c>
      <c r="S637" s="1" t="s">
        <v>635</v>
      </c>
      <c r="T637" s="1"/>
      <c r="U637" s="1"/>
      <c r="V637" s="1" t="s">
        <v>13045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18394</v>
      </c>
      <c r="F638" s="1" t="s">
        <v>18966</v>
      </c>
      <c r="G638" s="1" t="s">
        <v>19535</v>
      </c>
      <c r="H638" s="1" t="s">
        <v>20080</v>
      </c>
      <c r="I638" s="1" t="s">
        <v>9732</v>
      </c>
      <c r="J638" s="1"/>
      <c r="K638" s="1" t="s">
        <v>22876</v>
      </c>
      <c r="L638" s="1" t="s">
        <v>636</v>
      </c>
      <c r="M638" s="1" t="s">
        <v>11377</v>
      </c>
      <c r="N638" s="1" t="s">
        <v>12413</v>
      </c>
      <c r="O638" s="1" t="s">
        <v>636</v>
      </c>
      <c r="P638" s="1" t="s">
        <v>22903</v>
      </c>
      <c r="Q638" s="1" t="s">
        <v>23244</v>
      </c>
      <c r="R638" s="1" t="s">
        <v>13035</v>
      </c>
      <c r="S638" s="1" t="s">
        <v>636</v>
      </c>
      <c r="T638" s="1"/>
      <c r="U638" s="1"/>
      <c r="V638" s="1" t="s">
        <v>13045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21441</v>
      </c>
      <c r="F639" s="1" t="s">
        <v>21875</v>
      </c>
      <c r="G639" s="1" t="s">
        <v>22309</v>
      </c>
      <c r="H639" s="1" t="s">
        <v>22725</v>
      </c>
      <c r="I639" s="1" t="s">
        <v>9733</v>
      </c>
      <c r="J639" s="1"/>
      <c r="K639" s="1" t="s">
        <v>22876</v>
      </c>
      <c r="L639" s="1" t="s">
        <v>637</v>
      </c>
      <c r="M639" s="1" t="s">
        <v>11378</v>
      </c>
      <c r="N639" s="1" t="s">
        <v>12413</v>
      </c>
      <c r="O639" s="1" t="s">
        <v>637</v>
      </c>
      <c r="P639" s="1" t="s">
        <v>22903</v>
      </c>
      <c r="Q639" s="1" t="s">
        <v>23245</v>
      </c>
      <c r="R639" s="1" t="s">
        <v>13035</v>
      </c>
      <c r="S639" s="1" t="s">
        <v>637</v>
      </c>
      <c r="T639" s="1"/>
      <c r="U639" s="1"/>
      <c r="V639" s="1" t="s">
        <v>13045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13548</v>
      </c>
      <c r="F640" s="1" t="s">
        <v>14338</v>
      </c>
      <c r="G640" s="1" t="s">
        <v>15124</v>
      </c>
      <c r="H640" s="1" t="s">
        <v>15884</v>
      </c>
      <c r="I640" s="1" t="s">
        <v>9734</v>
      </c>
      <c r="J640" s="1"/>
      <c r="K640" s="1" t="s">
        <v>22876</v>
      </c>
      <c r="L640" s="1" t="s">
        <v>638</v>
      </c>
      <c r="M640" s="1" t="s">
        <v>11379</v>
      </c>
      <c r="N640" s="1" t="s">
        <v>12413</v>
      </c>
      <c r="O640" s="1" t="s">
        <v>638</v>
      </c>
      <c r="P640" s="1" t="s">
        <v>22903</v>
      </c>
      <c r="Q640" s="1" t="s">
        <v>23246</v>
      </c>
      <c r="R640" s="1" t="s">
        <v>13035</v>
      </c>
      <c r="S640" s="1" t="s">
        <v>638</v>
      </c>
      <c r="T640" s="1"/>
      <c r="U640" s="1"/>
      <c r="V640" s="1" t="s">
        <v>13045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5597</v>
      </c>
      <c r="G641" s="1" t="s">
        <v>7033</v>
      </c>
      <c r="H641" s="1" t="s">
        <v>8387</v>
      </c>
      <c r="I641" s="1" t="s">
        <v>9735</v>
      </c>
      <c r="J641" s="1"/>
      <c r="K641" s="1" t="s">
        <v>22876</v>
      </c>
      <c r="L641" s="1" t="s">
        <v>639</v>
      </c>
      <c r="M641" s="1" t="s">
        <v>11380</v>
      </c>
      <c r="N641" s="1" t="s">
        <v>12413</v>
      </c>
      <c r="O641" s="1" t="s">
        <v>639</v>
      </c>
      <c r="P641" s="1" t="s">
        <v>22903</v>
      </c>
      <c r="Q641" s="1" t="s">
        <v>23247</v>
      </c>
      <c r="R641" s="1" t="s">
        <v>13035</v>
      </c>
      <c r="S641" s="1" t="s">
        <v>639</v>
      </c>
      <c r="T641" s="1"/>
      <c r="U641" s="1"/>
      <c r="V641" s="1" t="s">
        <v>13045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13550</v>
      </c>
      <c r="F642" s="1" t="s">
        <v>14340</v>
      </c>
      <c r="G642" s="1" t="s">
        <v>15126</v>
      </c>
      <c r="H642" s="1" t="s">
        <v>15886</v>
      </c>
      <c r="I642" s="1" t="s">
        <v>9736</v>
      </c>
      <c r="J642" s="1"/>
      <c r="K642" s="1" t="s">
        <v>22876</v>
      </c>
      <c r="L642" s="1" t="s">
        <v>640</v>
      </c>
      <c r="M642" s="1" t="s">
        <v>11381</v>
      </c>
      <c r="N642" s="1" t="s">
        <v>12413</v>
      </c>
      <c r="O642" s="1" t="s">
        <v>640</v>
      </c>
      <c r="P642" s="1" t="s">
        <v>22903</v>
      </c>
      <c r="Q642" s="1" t="s">
        <v>23248</v>
      </c>
      <c r="R642" s="1" t="s">
        <v>13035</v>
      </c>
      <c r="S642" s="1" t="s">
        <v>640</v>
      </c>
      <c r="T642" s="1"/>
      <c r="U642" s="1"/>
      <c r="V642" s="1" t="s">
        <v>13045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18395</v>
      </c>
      <c r="F643" s="1" t="s">
        <v>18967</v>
      </c>
      <c r="G643" s="1" t="s">
        <v>19536</v>
      </c>
      <c r="H643" s="1" t="s">
        <v>20081</v>
      </c>
      <c r="I643" s="1" t="s">
        <v>9737</v>
      </c>
      <c r="J643" s="1"/>
      <c r="K643" s="1" t="s">
        <v>22876</v>
      </c>
      <c r="L643" s="1" t="s">
        <v>641</v>
      </c>
      <c r="M643" s="1" t="s">
        <v>11382</v>
      </c>
      <c r="N643" s="1" t="s">
        <v>12413</v>
      </c>
      <c r="O643" s="1" t="s">
        <v>641</v>
      </c>
      <c r="P643" s="1" t="s">
        <v>22903</v>
      </c>
      <c r="Q643" s="1" t="s">
        <v>23249</v>
      </c>
      <c r="R643" s="1" t="s">
        <v>13035</v>
      </c>
      <c r="S643" s="1" t="s">
        <v>641</v>
      </c>
      <c r="T643" s="1"/>
      <c r="U643" s="1"/>
      <c r="V643" s="1" t="s">
        <v>13045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21442</v>
      </c>
      <c r="F644" s="1" t="s">
        <v>21876</v>
      </c>
      <c r="G644" s="1" t="s">
        <v>22310</v>
      </c>
      <c r="H644" s="1" t="s">
        <v>22726</v>
      </c>
      <c r="I644" s="1" t="s">
        <v>9738</v>
      </c>
      <c r="J644" s="1"/>
      <c r="K644" s="1" t="s">
        <v>22876</v>
      </c>
      <c r="L644" s="1" t="s">
        <v>642</v>
      </c>
      <c r="M644" s="1" t="s">
        <v>11383</v>
      </c>
      <c r="N644" s="1" t="s">
        <v>12413</v>
      </c>
      <c r="O644" s="1" t="s">
        <v>642</v>
      </c>
      <c r="P644" s="1" t="s">
        <v>22903</v>
      </c>
      <c r="Q644" s="1" t="s">
        <v>23250</v>
      </c>
      <c r="R644" s="1" t="s">
        <v>13035</v>
      </c>
      <c r="S644" s="1" t="s">
        <v>642</v>
      </c>
      <c r="T644" s="1"/>
      <c r="U644" s="1"/>
      <c r="V644" s="1" t="s">
        <v>13045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21443</v>
      </c>
      <c r="F645" s="1" t="s">
        <v>21877</v>
      </c>
      <c r="G645" s="1" t="s">
        <v>22311</v>
      </c>
      <c r="H645" s="1" t="s">
        <v>22727</v>
      </c>
      <c r="I645" s="1" t="s">
        <v>9739</v>
      </c>
      <c r="J645" s="1"/>
      <c r="K645" s="1" t="s">
        <v>22876</v>
      </c>
      <c r="L645" s="1" t="s">
        <v>643</v>
      </c>
      <c r="M645" s="1" t="s">
        <v>11384</v>
      </c>
      <c r="N645" s="1" t="s">
        <v>12413</v>
      </c>
      <c r="O645" s="1" t="s">
        <v>643</v>
      </c>
      <c r="P645" s="1" t="s">
        <v>22903</v>
      </c>
      <c r="Q645" s="1" t="s">
        <v>23251</v>
      </c>
      <c r="R645" s="1" t="s">
        <v>13035</v>
      </c>
      <c r="S645" s="1" t="s">
        <v>643</v>
      </c>
      <c r="T645" s="1"/>
      <c r="U645" s="1"/>
      <c r="V645" s="1" t="s">
        <v>13045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21444</v>
      </c>
      <c r="F646" s="1" t="s">
        <v>21878</v>
      </c>
      <c r="G646" s="1" t="s">
        <v>22312</v>
      </c>
      <c r="H646" s="1" t="s">
        <v>22728</v>
      </c>
      <c r="I646" s="1" t="s">
        <v>9740</v>
      </c>
      <c r="J646" s="1"/>
      <c r="K646" s="1" t="s">
        <v>22876</v>
      </c>
      <c r="L646" s="1" t="s">
        <v>644</v>
      </c>
      <c r="M646" s="1" t="s">
        <v>11385</v>
      </c>
      <c r="N646" s="1" t="s">
        <v>12413</v>
      </c>
      <c r="O646" s="1" t="s">
        <v>644</v>
      </c>
      <c r="P646" s="1" t="s">
        <v>22903</v>
      </c>
      <c r="Q646" s="1" t="s">
        <v>23252</v>
      </c>
      <c r="R646" s="1" t="s">
        <v>13035</v>
      </c>
      <c r="S646" s="1" t="s">
        <v>644</v>
      </c>
      <c r="T646" s="1"/>
      <c r="U646" s="1"/>
      <c r="V646" s="1" t="s">
        <v>13045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5603</v>
      </c>
      <c r="G647" s="1" t="s">
        <v>7039</v>
      </c>
      <c r="H647" s="1" t="s">
        <v>8368</v>
      </c>
      <c r="I647" s="1" t="s">
        <v>9741</v>
      </c>
      <c r="J647" s="1"/>
      <c r="K647" s="1" t="s">
        <v>22876</v>
      </c>
      <c r="L647" s="1" t="s">
        <v>645</v>
      </c>
      <c r="M647" s="1" t="s">
        <v>11386</v>
      </c>
      <c r="N647" s="1" t="s">
        <v>12413</v>
      </c>
      <c r="O647" s="1" t="s">
        <v>645</v>
      </c>
      <c r="P647" s="1" t="s">
        <v>22903</v>
      </c>
      <c r="Q647" s="1" t="s">
        <v>23253</v>
      </c>
      <c r="R647" s="1" t="s">
        <v>13035</v>
      </c>
      <c r="S647" s="1" t="s">
        <v>645</v>
      </c>
      <c r="T647" s="1"/>
      <c r="U647" s="1"/>
      <c r="V647" s="1" t="s">
        <v>13045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13556</v>
      </c>
      <c r="F648" s="1" t="s">
        <v>14346</v>
      </c>
      <c r="G648" s="1" t="s">
        <v>15132</v>
      </c>
      <c r="H648" s="1" t="s">
        <v>15891</v>
      </c>
      <c r="I648" s="1" t="s">
        <v>9742</v>
      </c>
      <c r="J648" s="1"/>
      <c r="K648" s="1" t="s">
        <v>22876</v>
      </c>
      <c r="L648" s="1" t="s">
        <v>646</v>
      </c>
      <c r="M648" s="1" t="s">
        <v>11387</v>
      </c>
      <c r="N648" s="1" t="s">
        <v>12413</v>
      </c>
      <c r="O648" s="1" t="s">
        <v>646</v>
      </c>
      <c r="P648" s="1" t="s">
        <v>22903</v>
      </c>
      <c r="Q648" s="1" t="s">
        <v>23254</v>
      </c>
      <c r="R648" s="1" t="s">
        <v>13035</v>
      </c>
      <c r="S648" s="1" t="s">
        <v>646</v>
      </c>
      <c r="T648" s="1"/>
      <c r="U648" s="1"/>
      <c r="V648" s="1" t="s">
        <v>13045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13557</v>
      </c>
      <c r="F649" s="1" t="s">
        <v>14347</v>
      </c>
      <c r="G649" s="1" t="s">
        <v>15133</v>
      </c>
      <c r="H649" s="1" t="s">
        <v>14347</v>
      </c>
      <c r="I649" s="1" t="s">
        <v>9743</v>
      </c>
      <c r="J649" s="1"/>
      <c r="K649" s="1" t="s">
        <v>22876</v>
      </c>
      <c r="L649" s="1" t="s">
        <v>647</v>
      </c>
      <c r="M649" s="1" t="s">
        <v>11388</v>
      </c>
      <c r="N649" s="1" t="s">
        <v>12413</v>
      </c>
      <c r="O649" s="1" t="s">
        <v>647</v>
      </c>
      <c r="P649" s="1" t="s">
        <v>22903</v>
      </c>
      <c r="Q649" s="1" t="s">
        <v>23255</v>
      </c>
      <c r="R649" s="1" t="s">
        <v>13035</v>
      </c>
      <c r="S649" s="1" t="s">
        <v>647</v>
      </c>
      <c r="T649" s="1"/>
      <c r="U649" s="1"/>
      <c r="V649" s="1" t="s">
        <v>13045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21445</v>
      </c>
      <c r="F650" s="1" t="s">
        <v>21879</v>
      </c>
      <c r="G650" s="1" t="s">
        <v>22313</v>
      </c>
      <c r="H650" s="1" t="s">
        <v>22729</v>
      </c>
      <c r="I650" s="1" t="s">
        <v>9744</v>
      </c>
      <c r="J650" s="1"/>
      <c r="K650" s="1" t="s">
        <v>22876</v>
      </c>
      <c r="L650" s="1" t="s">
        <v>648</v>
      </c>
      <c r="M650" s="1" t="s">
        <v>11389</v>
      </c>
      <c r="N650" s="1" t="s">
        <v>12413</v>
      </c>
      <c r="O650" s="1" t="s">
        <v>648</v>
      </c>
      <c r="P650" s="1" t="s">
        <v>22903</v>
      </c>
      <c r="Q650" s="1" t="s">
        <v>23256</v>
      </c>
      <c r="R650" s="1" t="s">
        <v>13035</v>
      </c>
      <c r="S650" s="1" t="s">
        <v>648</v>
      </c>
      <c r="T650" s="1"/>
      <c r="U650" s="1"/>
      <c r="V650" s="1" t="s">
        <v>13045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5607</v>
      </c>
      <c r="G651" s="1" t="s">
        <v>7043</v>
      </c>
      <c r="H651" s="1" t="s">
        <v>8395</v>
      </c>
      <c r="I651" s="1" t="s">
        <v>9745</v>
      </c>
      <c r="J651" s="1"/>
      <c r="K651" s="1" t="s">
        <v>22876</v>
      </c>
      <c r="L651" s="1" t="s">
        <v>649</v>
      </c>
      <c r="M651" s="1" t="s">
        <v>11390</v>
      </c>
      <c r="N651" s="1" t="s">
        <v>12413</v>
      </c>
      <c r="O651" s="1" t="s">
        <v>649</v>
      </c>
      <c r="P651" s="1" t="s">
        <v>22903</v>
      </c>
      <c r="Q651" s="1" t="s">
        <v>23257</v>
      </c>
      <c r="R651" s="1" t="s">
        <v>13035</v>
      </c>
      <c r="S651" s="1" t="s">
        <v>649</v>
      </c>
      <c r="T651" s="1"/>
      <c r="U651" s="1"/>
      <c r="V651" s="1" t="s">
        <v>13045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13559</v>
      </c>
      <c r="F652" s="1" t="s">
        <v>13559</v>
      </c>
      <c r="G652" s="1" t="s">
        <v>15135</v>
      </c>
      <c r="H652" s="1" t="s">
        <v>15893</v>
      </c>
      <c r="I652" s="1" t="s">
        <v>9746</v>
      </c>
      <c r="J652" s="1"/>
      <c r="K652" s="1" t="s">
        <v>22876</v>
      </c>
      <c r="L652" s="1" t="s">
        <v>650</v>
      </c>
      <c r="M652" s="1" t="s">
        <v>11391</v>
      </c>
      <c r="N652" s="1" t="s">
        <v>12413</v>
      </c>
      <c r="O652" s="1" t="s">
        <v>650</v>
      </c>
      <c r="P652" s="1" t="s">
        <v>22903</v>
      </c>
      <c r="Q652" s="1" t="s">
        <v>23258</v>
      </c>
      <c r="R652" s="1" t="s">
        <v>13035</v>
      </c>
      <c r="S652" s="1" t="s">
        <v>650</v>
      </c>
      <c r="T652" s="1"/>
      <c r="U652" s="1"/>
      <c r="V652" s="1" t="s">
        <v>13045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5608</v>
      </c>
      <c r="G653" s="1" t="s">
        <v>7045</v>
      </c>
      <c r="H653" s="1" t="s">
        <v>8396</v>
      </c>
      <c r="I653" s="1" t="s">
        <v>9747</v>
      </c>
      <c r="J653" s="1"/>
      <c r="K653" s="1" t="s">
        <v>22876</v>
      </c>
      <c r="L653" s="1" t="s">
        <v>651</v>
      </c>
      <c r="M653" s="1" t="s">
        <v>11392</v>
      </c>
      <c r="N653" s="1" t="s">
        <v>12413</v>
      </c>
      <c r="O653" s="1" t="s">
        <v>651</v>
      </c>
      <c r="P653" s="1" t="s">
        <v>22904</v>
      </c>
      <c r="Q653" s="1" t="s">
        <v>22904</v>
      </c>
      <c r="R653" s="1" t="s">
        <v>13035</v>
      </c>
      <c r="S653" s="1" t="s">
        <v>651</v>
      </c>
      <c r="T653" s="1"/>
      <c r="U653" s="1" t="s">
        <v>23902</v>
      </c>
      <c r="V653" s="1" t="s">
        <v>13045</v>
      </c>
      <c r="W653" s="1" t="s">
        <v>651</v>
      </c>
      <c r="X653" s="1"/>
      <c r="Y653" t="s">
        <v>23942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21446</v>
      </c>
      <c r="F654" s="1" t="s">
        <v>21880</v>
      </c>
      <c r="G654" s="1" t="s">
        <v>22314</v>
      </c>
      <c r="H654" s="1" t="s">
        <v>22730</v>
      </c>
      <c r="I654" s="1" t="s">
        <v>9748</v>
      </c>
      <c r="J654" s="1"/>
      <c r="K654" s="1" t="s">
        <v>22876</v>
      </c>
      <c r="L654" s="1" t="s">
        <v>652</v>
      </c>
      <c r="M654" s="1" t="s">
        <v>11393</v>
      </c>
      <c r="N654" s="1" t="s">
        <v>12413</v>
      </c>
      <c r="O654" s="1" t="s">
        <v>652</v>
      </c>
      <c r="P654" s="1" t="s">
        <v>22904</v>
      </c>
      <c r="Q654" s="1" t="s">
        <v>22904</v>
      </c>
      <c r="R654" s="1" t="s">
        <v>13035</v>
      </c>
      <c r="S654" s="1" t="s">
        <v>652</v>
      </c>
      <c r="T654" s="1"/>
      <c r="U654" s="1"/>
      <c r="V654" s="1" t="s">
        <v>13045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21447</v>
      </c>
      <c r="F655" s="1" t="s">
        <v>21881</v>
      </c>
      <c r="G655" s="1" t="s">
        <v>22315</v>
      </c>
      <c r="H655" s="1" t="s">
        <v>22728</v>
      </c>
      <c r="I655" s="1" t="s">
        <v>9749</v>
      </c>
      <c r="J655" s="1"/>
      <c r="K655" s="1" t="s">
        <v>22876</v>
      </c>
      <c r="L655" s="1" t="s">
        <v>653</v>
      </c>
      <c r="M655" s="1" t="s">
        <v>11394</v>
      </c>
      <c r="N655" s="1" t="s">
        <v>12413</v>
      </c>
      <c r="O655" s="1" t="s">
        <v>653</v>
      </c>
      <c r="P655" s="1" t="s">
        <v>22904</v>
      </c>
      <c r="Q655" s="1" t="s">
        <v>22904</v>
      </c>
      <c r="R655" s="1" t="s">
        <v>13035</v>
      </c>
      <c r="S655" s="1" t="s">
        <v>653</v>
      </c>
      <c r="T655" s="1"/>
      <c r="U655" s="1"/>
      <c r="V655" s="1" t="s">
        <v>13045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21448</v>
      </c>
      <c r="F656" s="1" t="s">
        <v>21882</v>
      </c>
      <c r="G656" s="1" t="s">
        <v>22316</v>
      </c>
      <c r="H656" s="1" t="s">
        <v>22719</v>
      </c>
      <c r="I656" s="1" t="s">
        <v>9750</v>
      </c>
      <c r="J656" s="1"/>
      <c r="K656" s="1" t="s">
        <v>22876</v>
      </c>
      <c r="L656" s="1" t="s">
        <v>654</v>
      </c>
      <c r="M656" s="1" t="s">
        <v>11395</v>
      </c>
      <c r="N656" s="1" t="s">
        <v>12413</v>
      </c>
      <c r="O656" s="1" t="s">
        <v>654</v>
      </c>
      <c r="P656" s="1" t="s">
        <v>22904</v>
      </c>
      <c r="Q656" s="1" t="s">
        <v>22904</v>
      </c>
      <c r="R656" s="1" t="s">
        <v>13035</v>
      </c>
      <c r="S656" s="1" t="s">
        <v>654</v>
      </c>
      <c r="T656" s="1"/>
      <c r="U656" s="1"/>
      <c r="V656" s="1" t="s">
        <v>13045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21449</v>
      </c>
      <c r="F657" s="1" t="s">
        <v>21883</v>
      </c>
      <c r="G657" s="1" t="s">
        <v>22317</v>
      </c>
      <c r="H657" s="1" t="s">
        <v>22731</v>
      </c>
      <c r="I657" s="1" t="s">
        <v>9751</v>
      </c>
      <c r="J657" s="1"/>
      <c r="K657" s="1" t="s">
        <v>22876</v>
      </c>
      <c r="L657" s="1" t="s">
        <v>655</v>
      </c>
      <c r="M657" s="1" t="s">
        <v>11396</v>
      </c>
      <c r="N657" s="1" t="s">
        <v>12413</v>
      </c>
      <c r="O657" s="1" t="s">
        <v>655</v>
      </c>
      <c r="P657" s="1" t="s">
        <v>22904</v>
      </c>
      <c r="Q657" s="1" t="s">
        <v>22904</v>
      </c>
      <c r="R657" s="1" t="s">
        <v>13035</v>
      </c>
      <c r="S657" s="1" t="s">
        <v>655</v>
      </c>
      <c r="T657" s="1"/>
      <c r="U657" s="1"/>
      <c r="V657" s="1" t="s">
        <v>13045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18402</v>
      </c>
      <c r="F658" s="1" t="s">
        <v>18974</v>
      </c>
      <c r="G658" s="1" t="s">
        <v>19543</v>
      </c>
      <c r="H658" s="1" t="s">
        <v>20087</v>
      </c>
      <c r="I658" s="1" t="s">
        <v>9752</v>
      </c>
      <c r="J658" s="1"/>
      <c r="K658" s="1" t="s">
        <v>22876</v>
      </c>
      <c r="L658" s="1" t="s">
        <v>656</v>
      </c>
      <c r="M658" s="1" t="s">
        <v>11397</v>
      </c>
      <c r="N658" s="1" t="s">
        <v>12413</v>
      </c>
      <c r="O658" s="1" t="s">
        <v>656</v>
      </c>
      <c r="P658" s="1" t="s">
        <v>22904</v>
      </c>
      <c r="Q658" s="1" t="s">
        <v>22904</v>
      </c>
      <c r="R658" s="1" t="s">
        <v>13035</v>
      </c>
      <c r="S658" s="1" t="s">
        <v>656</v>
      </c>
      <c r="T658" s="1"/>
      <c r="U658" s="1"/>
      <c r="V658" s="1" t="s">
        <v>13045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13563</v>
      </c>
      <c r="F659" s="1" t="s">
        <v>14352</v>
      </c>
      <c r="G659" s="1" t="s">
        <v>15139</v>
      </c>
      <c r="H659" s="1" t="s">
        <v>15896</v>
      </c>
      <c r="I659" s="1" t="s">
        <v>9753</v>
      </c>
      <c r="J659" s="1"/>
      <c r="K659" s="1" t="s">
        <v>22876</v>
      </c>
      <c r="L659" s="1" t="s">
        <v>657</v>
      </c>
      <c r="M659" s="1" t="s">
        <v>11398</v>
      </c>
      <c r="N659" s="1" t="s">
        <v>12413</v>
      </c>
      <c r="O659" s="1" t="s">
        <v>657</v>
      </c>
      <c r="P659" s="1" t="s">
        <v>22904</v>
      </c>
      <c r="Q659" s="1" t="s">
        <v>22904</v>
      </c>
      <c r="R659" s="1" t="s">
        <v>13035</v>
      </c>
      <c r="S659" s="1" t="s">
        <v>657</v>
      </c>
      <c r="T659" s="1"/>
      <c r="U659" s="1"/>
      <c r="V659" s="1" t="s">
        <v>13045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21450</v>
      </c>
      <c r="F660" s="1" t="s">
        <v>21884</v>
      </c>
      <c r="G660" s="1" t="s">
        <v>22318</v>
      </c>
      <c r="H660" s="1" t="s">
        <v>22732</v>
      </c>
      <c r="I660" s="1" t="s">
        <v>9754</v>
      </c>
      <c r="J660" s="1"/>
      <c r="K660" s="1" t="s">
        <v>22876</v>
      </c>
      <c r="L660" s="1" t="s">
        <v>658</v>
      </c>
      <c r="M660" s="1" t="s">
        <v>11399</v>
      </c>
      <c r="N660" s="1" t="s">
        <v>12413</v>
      </c>
      <c r="O660" s="1" t="s">
        <v>658</v>
      </c>
      <c r="P660" s="1" t="s">
        <v>22904</v>
      </c>
      <c r="Q660" s="1" t="s">
        <v>22904</v>
      </c>
      <c r="R660" s="1" t="s">
        <v>13035</v>
      </c>
      <c r="S660" s="1" t="s">
        <v>658</v>
      </c>
      <c r="T660" s="1"/>
      <c r="U660" s="1"/>
      <c r="V660" s="1" t="s">
        <v>13045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5616</v>
      </c>
      <c r="G661" s="1" t="s">
        <v>7053</v>
      </c>
      <c r="H661" s="1" t="s">
        <v>8402</v>
      </c>
      <c r="I661" s="1" t="s">
        <v>9755</v>
      </c>
      <c r="J661" s="1"/>
      <c r="K661" s="1" t="s">
        <v>22876</v>
      </c>
      <c r="L661" s="1" t="s">
        <v>659</v>
      </c>
      <c r="M661" s="1" t="s">
        <v>11400</v>
      </c>
      <c r="N661" s="1" t="s">
        <v>12413</v>
      </c>
      <c r="O661" s="1" t="s">
        <v>659</v>
      </c>
      <c r="P661" s="1" t="s">
        <v>22904</v>
      </c>
      <c r="Q661" s="1" t="s">
        <v>22904</v>
      </c>
      <c r="R661" s="1" t="s">
        <v>13035</v>
      </c>
      <c r="S661" s="1" t="s">
        <v>659</v>
      </c>
      <c r="T661" s="1"/>
      <c r="U661" s="1"/>
      <c r="V661" s="1" t="s">
        <v>13045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5617</v>
      </c>
      <c r="G662" s="1" t="s">
        <v>7054</v>
      </c>
      <c r="H662" s="1" t="s">
        <v>8403</v>
      </c>
      <c r="I662" s="1" t="s">
        <v>9756</v>
      </c>
      <c r="J662" s="1"/>
      <c r="K662" s="1" t="s">
        <v>22876</v>
      </c>
      <c r="L662" s="1" t="s">
        <v>660</v>
      </c>
      <c r="M662" s="1" t="s">
        <v>11401</v>
      </c>
      <c r="N662" s="1" t="s">
        <v>12413</v>
      </c>
      <c r="O662" s="1" t="s">
        <v>660</v>
      </c>
      <c r="P662" s="1" t="s">
        <v>22904</v>
      </c>
      <c r="Q662" s="1" t="s">
        <v>22904</v>
      </c>
      <c r="R662" s="1" t="s">
        <v>13035</v>
      </c>
      <c r="S662" s="1" t="s">
        <v>660</v>
      </c>
      <c r="T662" s="1"/>
      <c r="U662" s="1"/>
      <c r="V662" s="1" t="s">
        <v>13045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21451</v>
      </c>
      <c r="F663" s="1" t="s">
        <v>21885</v>
      </c>
      <c r="G663" s="1" t="s">
        <v>22319</v>
      </c>
      <c r="H663" s="1" t="s">
        <v>22733</v>
      </c>
      <c r="I663" s="1" t="s">
        <v>9757</v>
      </c>
      <c r="J663" s="1"/>
      <c r="K663" s="1" t="s">
        <v>22876</v>
      </c>
      <c r="L663" s="1" t="s">
        <v>661</v>
      </c>
      <c r="M663" s="1" t="s">
        <v>11402</v>
      </c>
      <c r="N663" s="1" t="s">
        <v>12413</v>
      </c>
      <c r="O663" s="1" t="s">
        <v>661</v>
      </c>
      <c r="P663" s="1" t="s">
        <v>22904</v>
      </c>
      <c r="Q663" s="1" t="s">
        <v>22904</v>
      </c>
      <c r="R663" s="1" t="s">
        <v>13035</v>
      </c>
      <c r="S663" s="1" t="s">
        <v>661</v>
      </c>
      <c r="T663" s="1"/>
      <c r="U663" s="1"/>
      <c r="V663" s="1" t="s">
        <v>13045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5619</v>
      </c>
      <c r="G664" s="1" t="s">
        <v>7056</v>
      </c>
      <c r="H664" s="1" t="s">
        <v>8405</v>
      </c>
      <c r="I664" s="1" t="s">
        <v>9758</v>
      </c>
      <c r="J664" s="1"/>
      <c r="K664" s="1" t="s">
        <v>22876</v>
      </c>
      <c r="L664" s="1" t="s">
        <v>662</v>
      </c>
      <c r="M664" s="1" t="s">
        <v>11403</v>
      </c>
      <c r="N664" s="1" t="s">
        <v>12413</v>
      </c>
      <c r="O664" s="1" t="s">
        <v>662</v>
      </c>
      <c r="P664" s="1" t="s">
        <v>22904</v>
      </c>
      <c r="Q664" s="1" t="s">
        <v>22904</v>
      </c>
      <c r="R664" s="1" t="s">
        <v>13035</v>
      </c>
      <c r="S664" s="1" t="s">
        <v>662</v>
      </c>
      <c r="T664" s="1"/>
      <c r="U664" s="1"/>
      <c r="V664" s="1" t="s">
        <v>13045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5620</v>
      </c>
      <c r="G665" s="1" t="s">
        <v>7057</v>
      </c>
      <c r="H665" s="1" t="s">
        <v>8406</v>
      </c>
      <c r="I665" s="1" t="s">
        <v>9759</v>
      </c>
      <c r="J665" s="1"/>
      <c r="K665" s="1" t="s">
        <v>22876</v>
      </c>
      <c r="L665" s="1" t="s">
        <v>663</v>
      </c>
      <c r="M665" s="1" t="s">
        <v>11404</v>
      </c>
      <c r="N665" s="1" t="s">
        <v>12413</v>
      </c>
      <c r="O665" s="1" t="s">
        <v>663</v>
      </c>
      <c r="P665" s="1" t="s">
        <v>22904</v>
      </c>
      <c r="Q665" s="1" t="s">
        <v>22904</v>
      </c>
      <c r="R665" s="1" t="s">
        <v>13035</v>
      </c>
      <c r="S665" s="1" t="s">
        <v>663</v>
      </c>
      <c r="T665" s="1"/>
      <c r="U665" s="1"/>
      <c r="V665" s="1" t="s">
        <v>13045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21450</v>
      </c>
      <c r="F666" s="1" t="s">
        <v>21886</v>
      </c>
      <c r="G666" s="1" t="s">
        <v>22320</v>
      </c>
      <c r="H666" s="1" t="s">
        <v>22732</v>
      </c>
      <c r="I666" s="1" t="s">
        <v>9760</v>
      </c>
      <c r="J666" s="1"/>
      <c r="K666" s="1" t="s">
        <v>22876</v>
      </c>
      <c r="L666" s="1" t="s">
        <v>664</v>
      </c>
      <c r="M666" s="1" t="s">
        <v>11405</v>
      </c>
      <c r="N666" s="1" t="s">
        <v>12413</v>
      </c>
      <c r="O666" s="1" t="s">
        <v>664</v>
      </c>
      <c r="P666" s="1" t="s">
        <v>22904</v>
      </c>
      <c r="Q666" s="1" t="s">
        <v>22904</v>
      </c>
      <c r="R666" s="1" t="s">
        <v>13035</v>
      </c>
      <c r="S666" s="1" t="s">
        <v>664</v>
      </c>
      <c r="T666" s="1"/>
      <c r="U666" s="1"/>
      <c r="V666" s="1" t="s">
        <v>13045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13567</v>
      </c>
      <c r="F667" s="1" t="s">
        <v>14356</v>
      </c>
      <c r="G667" s="1" t="s">
        <v>15143</v>
      </c>
      <c r="H667" s="1" t="s">
        <v>15900</v>
      </c>
      <c r="I667" s="1" t="s">
        <v>9761</v>
      </c>
      <c r="J667" s="1"/>
      <c r="K667" s="1" t="s">
        <v>22876</v>
      </c>
      <c r="L667" s="1" t="s">
        <v>665</v>
      </c>
      <c r="M667" s="1" t="s">
        <v>11406</v>
      </c>
      <c r="N667" s="1" t="s">
        <v>12413</v>
      </c>
      <c r="O667" s="1" t="s">
        <v>665</v>
      </c>
      <c r="P667" s="1" t="s">
        <v>22904</v>
      </c>
      <c r="Q667" s="1" t="s">
        <v>22904</v>
      </c>
      <c r="R667" s="1" t="s">
        <v>13035</v>
      </c>
      <c r="S667" s="1" t="s">
        <v>665</v>
      </c>
      <c r="T667" s="1"/>
      <c r="U667" s="1"/>
      <c r="V667" s="1" t="s">
        <v>13045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13568</v>
      </c>
      <c r="F668" s="1" t="s">
        <v>14357</v>
      </c>
      <c r="G668" s="1" t="s">
        <v>15144</v>
      </c>
      <c r="H668" s="1" t="s">
        <v>15901</v>
      </c>
      <c r="I668" s="1" t="s">
        <v>9762</v>
      </c>
      <c r="J668" s="1"/>
      <c r="K668" s="1" t="s">
        <v>22876</v>
      </c>
      <c r="L668" s="1" t="s">
        <v>666</v>
      </c>
      <c r="M668" s="1" t="s">
        <v>11407</v>
      </c>
      <c r="N668" s="1" t="s">
        <v>12413</v>
      </c>
      <c r="O668" s="1" t="s">
        <v>666</v>
      </c>
      <c r="P668" s="1" t="s">
        <v>22904</v>
      </c>
      <c r="Q668" s="1" t="s">
        <v>22904</v>
      </c>
      <c r="R668" s="1" t="s">
        <v>13035</v>
      </c>
      <c r="S668" s="1" t="s">
        <v>666</v>
      </c>
      <c r="T668" s="1"/>
      <c r="U668" s="1"/>
      <c r="V668" s="1" t="s">
        <v>13045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13569</v>
      </c>
      <c r="F669" s="1" t="s">
        <v>14358</v>
      </c>
      <c r="G669" s="1" t="s">
        <v>15145</v>
      </c>
      <c r="H669" s="1" t="s">
        <v>15902</v>
      </c>
      <c r="I669" s="1" t="s">
        <v>9763</v>
      </c>
      <c r="J669" s="1"/>
      <c r="K669" s="1" t="s">
        <v>22876</v>
      </c>
      <c r="L669" s="1" t="s">
        <v>667</v>
      </c>
      <c r="M669" s="1" t="s">
        <v>11408</v>
      </c>
      <c r="N669" s="1" t="s">
        <v>12413</v>
      </c>
      <c r="O669" s="1" t="s">
        <v>667</v>
      </c>
      <c r="P669" s="1" t="s">
        <v>22904</v>
      </c>
      <c r="Q669" s="1" t="s">
        <v>22904</v>
      </c>
      <c r="R669" s="1" t="s">
        <v>13035</v>
      </c>
      <c r="S669" s="1" t="s">
        <v>667</v>
      </c>
      <c r="T669" s="1"/>
      <c r="U669" s="1"/>
      <c r="V669" s="1" t="s">
        <v>13045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5625</v>
      </c>
      <c r="G670" s="1" t="s">
        <v>7062</v>
      </c>
      <c r="H670" s="1" t="s">
        <v>8410</v>
      </c>
      <c r="I670" s="1" t="s">
        <v>9764</v>
      </c>
      <c r="J670" s="1"/>
      <c r="K670" s="1" t="s">
        <v>22876</v>
      </c>
      <c r="L670" s="1" t="s">
        <v>668</v>
      </c>
      <c r="M670" s="1" t="s">
        <v>11409</v>
      </c>
      <c r="N670" s="1" t="s">
        <v>12413</v>
      </c>
      <c r="O670" s="1" t="s">
        <v>668</v>
      </c>
      <c r="P670" s="1" t="s">
        <v>22904</v>
      </c>
      <c r="Q670" s="1" t="s">
        <v>22904</v>
      </c>
      <c r="R670" s="1" t="s">
        <v>13035</v>
      </c>
      <c r="S670" s="1" t="s">
        <v>668</v>
      </c>
      <c r="T670" s="1"/>
      <c r="U670" s="1"/>
      <c r="V670" s="1" t="s">
        <v>13045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21452</v>
      </c>
      <c r="F671" s="1" t="s">
        <v>21887</v>
      </c>
      <c r="G671" s="1" t="s">
        <v>22321</v>
      </c>
      <c r="H671" s="1" t="s">
        <v>22734</v>
      </c>
      <c r="I671" s="1" t="s">
        <v>9765</v>
      </c>
      <c r="J671" s="1"/>
      <c r="K671" s="1" t="s">
        <v>22876</v>
      </c>
      <c r="L671" s="1" t="s">
        <v>669</v>
      </c>
      <c r="M671" s="1" t="s">
        <v>11410</v>
      </c>
      <c r="N671" s="1" t="s">
        <v>12413</v>
      </c>
      <c r="O671" s="1" t="s">
        <v>669</v>
      </c>
      <c r="P671" s="1" t="s">
        <v>22905</v>
      </c>
      <c r="Q671" s="1" t="s">
        <v>23259</v>
      </c>
      <c r="R671" s="1" t="s">
        <v>13035</v>
      </c>
      <c r="S671" s="1" t="s">
        <v>669</v>
      </c>
      <c r="T671" s="1" t="s">
        <v>23872</v>
      </c>
      <c r="U671" s="1"/>
      <c r="V671" s="1" t="s">
        <v>13045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13572</v>
      </c>
      <c r="F672" s="1" t="s">
        <v>14361</v>
      </c>
      <c r="G672" s="1" t="s">
        <v>15148</v>
      </c>
      <c r="H672" s="1" t="s">
        <v>15905</v>
      </c>
      <c r="I672" s="1" t="s">
        <v>9766</v>
      </c>
      <c r="J672" s="1"/>
      <c r="K672" s="1" t="s">
        <v>22876</v>
      </c>
      <c r="L672" s="1" t="s">
        <v>670</v>
      </c>
      <c r="M672" s="1" t="s">
        <v>11411</v>
      </c>
      <c r="N672" s="1" t="s">
        <v>12413</v>
      </c>
      <c r="O672" s="1" t="s">
        <v>670</v>
      </c>
      <c r="P672" s="1" t="s">
        <v>22905</v>
      </c>
      <c r="Q672" s="1" t="s">
        <v>23260</v>
      </c>
      <c r="R672" s="1" t="s">
        <v>13035</v>
      </c>
      <c r="S672" s="1" t="s">
        <v>670</v>
      </c>
      <c r="T672" s="1"/>
      <c r="U672" s="1"/>
      <c r="V672" s="1" t="s">
        <v>13045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18413</v>
      </c>
      <c r="F673" s="1" t="s">
        <v>18986</v>
      </c>
      <c r="G673" s="1" t="s">
        <v>19555</v>
      </c>
      <c r="H673" s="1" t="s">
        <v>20098</v>
      </c>
      <c r="I673" s="1" t="s">
        <v>9767</v>
      </c>
      <c r="J673" s="1"/>
      <c r="K673" s="1" t="s">
        <v>22876</v>
      </c>
      <c r="L673" s="1" t="s">
        <v>671</v>
      </c>
      <c r="M673" s="1" t="s">
        <v>11412</v>
      </c>
      <c r="N673" s="1" t="s">
        <v>12413</v>
      </c>
      <c r="O673" s="1" t="s">
        <v>671</v>
      </c>
      <c r="P673" s="1" t="s">
        <v>22905</v>
      </c>
      <c r="Q673" s="1" t="s">
        <v>23261</v>
      </c>
      <c r="R673" s="1" t="s">
        <v>13035</v>
      </c>
      <c r="S673" s="1" t="s">
        <v>671</v>
      </c>
      <c r="T673" s="1"/>
      <c r="U673" s="1"/>
      <c r="V673" s="1" t="s">
        <v>13045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21453</v>
      </c>
      <c r="F674" s="1" t="s">
        <v>21888</v>
      </c>
      <c r="G674" s="1" t="s">
        <v>22322</v>
      </c>
      <c r="H674" s="1" t="s">
        <v>22735</v>
      </c>
      <c r="I674" s="1" t="s">
        <v>9768</v>
      </c>
      <c r="J674" s="1"/>
      <c r="K674" s="1" t="s">
        <v>22876</v>
      </c>
      <c r="L674" s="1" t="s">
        <v>672</v>
      </c>
      <c r="M674" s="1" t="s">
        <v>11413</v>
      </c>
      <c r="N674" s="1" t="s">
        <v>12413</v>
      </c>
      <c r="O674" s="1" t="s">
        <v>672</v>
      </c>
      <c r="P674" s="1" t="s">
        <v>22905</v>
      </c>
      <c r="Q674" s="1" t="s">
        <v>23262</v>
      </c>
      <c r="R674" s="1" t="s">
        <v>13035</v>
      </c>
      <c r="S674" s="1" t="s">
        <v>672</v>
      </c>
      <c r="T674" s="1"/>
      <c r="U674" s="1"/>
      <c r="V674" s="1" t="s">
        <v>13045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21454</v>
      </c>
      <c r="F675" s="1" t="s">
        <v>21889</v>
      </c>
      <c r="G675" s="1" t="s">
        <v>22323</v>
      </c>
      <c r="H675" s="1" t="s">
        <v>22736</v>
      </c>
      <c r="I675" s="1" t="s">
        <v>9769</v>
      </c>
      <c r="J675" s="1"/>
      <c r="K675" s="1" t="s">
        <v>22876</v>
      </c>
      <c r="L675" s="1" t="s">
        <v>673</v>
      </c>
      <c r="M675" s="1" t="s">
        <v>11414</v>
      </c>
      <c r="N675" s="1" t="s">
        <v>12413</v>
      </c>
      <c r="O675" s="1" t="s">
        <v>673</v>
      </c>
      <c r="P675" s="1" t="s">
        <v>22905</v>
      </c>
      <c r="Q675" s="1" t="s">
        <v>23263</v>
      </c>
      <c r="R675" s="1" t="s">
        <v>13035</v>
      </c>
      <c r="S675" s="1" t="s">
        <v>673</v>
      </c>
      <c r="T675" s="1"/>
      <c r="U675" s="1"/>
      <c r="V675" s="1" t="s">
        <v>13045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21455</v>
      </c>
      <c r="F676" s="1" t="s">
        <v>21890</v>
      </c>
      <c r="G676" s="1" t="s">
        <v>21455</v>
      </c>
      <c r="H676" s="1" t="s">
        <v>22737</v>
      </c>
      <c r="I676" s="1" t="s">
        <v>9770</v>
      </c>
      <c r="J676" s="1"/>
      <c r="K676" s="1" t="s">
        <v>22876</v>
      </c>
      <c r="L676" s="1" t="s">
        <v>674</v>
      </c>
      <c r="M676" s="1" t="s">
        <v>11415</v>
      </c>
      <c r="N676" s="1" t="s">
        <v>12413</v>
      </c>
      <c r="O676" s="1" t="s">
        <v>674</v>
      </c>
      <c r="P676" s="1" t="s">
        <v>22905</v>
      </c>
      <c r="Q676" s="1" t="s">
        <v>23264</v>
      </c>
      <c r="R676" s="1" t="s">
        <v>13035</v>
      </c>
      <c r="S676" s="1" t="s">
        <v>674</v>
      </c>
      <c r="T676" s="1"/>
      <c r="U676" s="1"/>
      <c r="V676" s="1" t="s">
        <v>13045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21456</v>
      </c>
      <c r="F677" s="1" t="s">
        <v>21891</v>
      </c>
      <c r="G677" s="1" t="s">
        <v>22324</v>
      </c>
      <c r="H677" s="1" t="s">
        <v>22738</v>
      </c>
      <c r="I677" s="1" t="s">
        <v>9771</v>
      </c>
      <c r="J677" s="1"/>
      <c r="K677" s="1" t="s">
        <v>22876</v>
      </c>
      <c r="L677" s="1" t="s">
        <v>675</v>
      </c>
      <c r="M677" s="1" t="s">
        <v>11416</v>
      </c>
      <c r="N677" s="1" t="s">
        <v>12413</v>
      </c>
      <c r="O677" s="1" t="s">
        <v>675</v>
      </c>
      <c r="P677" s="1" t="s">
        <v>22905</v>
      </c>
      <c r="Q677" s="1" t="s">
        <v>23265</v>
      </c>
      <c r="R677" s="1" t="s">
        <v>13035</v>
      </c>
      <c r="S677" s="1" t="s">
        <v>675</v>
      </c>
      <c r="T677" s="1"/>
      <c r="U677" s="1"/>
      <c r="V677" s="1" t="s">
        <v>13045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13577</v>
      </c>
      <c r="F678" s="1" t="s">
        <v>14366</v>
      </c>
      <c r="G678" s="1" t="s">
        <v>15152</v>
      </c>
      <c r="H678" s="1" t="s">
        <v>15893</v>
      </c>
      <c r="I678" s="1" t="s">
        <v>9772</v>
      </c>
      <c r="J678" s="1"/>
      <c r="K678" s="1" t="s">
        <v>22876</v>
      </c>
      <c r="L678" s="1" t="s">
        <v>676</v>
      </c>
      <c r="M678" s="1" t="s">
        <v>11417</v>
      </c>
      <c r="N678" s="1" t="s">
        <v>12413</v>
      </c>
      <c r="O678" s="1" t="s">
        <v>676</v>
      </c>
      <c r="P678" s="1" t="s">
        <v>22905</v>
      </c>
      <c r="Q678" s="1" t="s">
        <v>23266</v>
      </c>
      <c r="R678" s="1" t="s">
        <v>13035</v>
      </c>
      <c r="S678" s="1" t="s">
        <v>676</v>
      </c>
      <c r="T678" s="1"/>
      <c r="U678" s="1"/>
      <c r="V678" s="1" t="s">
        <v>13045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21457</v>
      </c>
      <c r="F679" s="1" t="s">
        <v>21892</v>
      </c>
      <c r="G679" s="1" t="s">
        <v>22325</v>
      </c>
      <c r="H679" s="1" t="s">
        <v>22739</v>
      </c>
      <c r="I679" s="1" t="s">
        <v>9773</v>
      </c>
      <c r="J679" s="1"/>
      <c r="K679" s="1" t="s">
        <v>22876</v>
      </c>
      <c r="L679" s="1" t="s">
        <v>677</v>
      </c>
      <c r="M679" s="1" t="s">
        <v>11418</v>
      </c>
      <c r="N679" s="1" t="s">
        <v>12413</v>
      </c>
      <c r="O679" s="1" t="s">
        <v>677</v>
      </c>
      <c r="P679" s="1" t="s">
        <v>22905</v>
      </c>
      <c r="Q679" s="1" t="s">
        <v>23267</v>
      </c>
      <c r="R679" s="1" t="s">
        <v>13035</v>
      </c>
      <c r="S679" s="1" t="s">
        <v>677</v>
      </c>
      <c r="T679" s="1"/>
      <c r="U679" s="1"/>
      <c r="V679" s="1" t="s">
        <v>13045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21458</v>
      </c>
      <c r="F680" s="1" t="s">
        <v>21893</v>
      </c>
      <c r="G680" s="1" t="s">
        <v>22326</v>
      </c>
      <c r="H680" s="1" t="s">
        <v>22740</v>
      </c>
      <c r="I680" s="1" t="s">
        <v>9774</v>
      </c>
      <c r="J680" s="1"/>
      <c r="K680" s="1" t="s">
        <v>22876</v>
      </c>
      <c r="L680" s="1" t="s">
        <v>678</v>
      </c>
      <c r="M680" s="1" t="s">
        <v>11419</v>
      </c>
      <c r="N680" s="1" t="s">
        <v>12413</v>
      </c>
      <c r="O680" s="1" t="s">
        <v>678</v>
      </c>
      <c r="P680" s="1" t="s">
        <v>22905</v>
      </c>
      <c r="Q680" s="1" t="s">
        <v>23268</v>
      </c>
      <c r="R680" s="1" t="s">
        <v>13035</v>
      </c>
      <c r="S680" s="1" t="s">
        <v>678</v>
      </c>
      <c r="T680" s="1"/>
      <c r="U680" s="1"/>
      <c r="V680" s="1" t="s">
        <v>13045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18416</v>
      </c>
      <c r="F681" s="1" t="s">
        <v>18989</v>
      </c>
      <c r="G681" s="1" t="s">
        <v>19558</v>
      </c>
      <c r="H681" s="1" t="s">
        <v>20101</v>
      </c>
      <c r="I681" s="1" t="s">
        <v>9775</v>
      </c>
      <c r="J681" s="1"/>
      <c r="K681" s="1" t="s">
        <v>22876</v>
      </c>
      <c r="L681" s="1" t="s">
        <v>679</v>
      </c>
      <c r="M681" s="1" t="s">
        <v>11420</v>
      </c>
      <c r="N681" s="1" t="s">
        <v>12413</v>
      </c>
      <c r="O681" s="1" t="s">
        <v>679</v>
      </c>
      <c r="P681" s="1" t="s">
        <v>22905</v>
      </c>
      <c r="Q681" s="1" t="s">
        <v>23269</v>
      </c>
      <c r="R681" s="1" t="s">
        <v>13035</v>
      </c>
      <c r="S681" s="1" t="s">
        <v>679</v>
      </c>
      <c r="T681" s="1"/>
      <c r="U681" s="1"/>
      <c r="V681" s="1" t="s">
        <v>13045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18417</v>
      </c>
      <c r="F682" s="1" t="s">
        <v>18990</v>
      </c>
      <c r="G682" s="1" t="s">
        <v>19559</v>
      </c>
      <c r="H682" s="1" t="s">
        <v>20102</v>
      </c>
      <c r="I682" s="1" t="s">
        <v>9776</v>
      </c>
      <c r="J682" s="1"/>
      <c r="K682" s="1" t="s">
        <v>22876</v>
      </c>
      <c r="L682" s="1" t="s">
        <v>680</v>
      </c>
      <c r="M682" s="1" t="s">
        <v>11421</v>
      </c>
      <c r="N682" s="1" t="s">
        <v>12413</v>
      </c>
      <c r="O682" s="1" t="s">
        <v>680</v>
      </c>
      <c r="P682" s="1" t="s">
        <v>22905</v>
      </c>
      <c r="Q682" s="1" t="s">
        <v>23270</v>
      </c>
      <c r="R682" s="1" t="s">
        <v>13035</v>
      </c>
      <c r="S682" s="1" t="s">
        <v>680</v>
      </c>
      <c r="T682" s="1"/>
      <c r="U682" s="1"/>
      <c r="V682" s="1" t="s">
        <v>13045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21459</v>
      </c>
      <c r="F683" s="1" t="s">
        <v>21894</v>
      </c>
      <c r="G683" s="1" t="s">
        <v>22327</v>
      </c>
      <c r="H683" s="1" t="s">
        <v>22741</v>
      </c>
      <c r="I683" s="1" t="s">
        <v>9777</v>
      </c>
      <c r="J683" s="1"/>
      <c r="K683" s="1" t="s">
        <v>22876</v>
      </c>
      <c r="L683" s="1" t="s">
        <v>681</v>
      </c>
      <c r="M683" s="1" t="s">
        <v>11422</v>
      </c>
      <c r="N683" s="1" t="s">
        <v>12413</v>
      </c>
      <c r="O683" s="1" t="s">
        <v>681</v>
      </c>
      <c r="P683" s="1" t="s">
        <v>22905</v>
      </c>
      <c r="Q683" s="1" t="s">
        <v>23271</v>
      </c>
      <c r="R683" s="1" t="s">
        <v>13035</v>
      </c>
      <c r="S683" s="1" t="s">
        <v>681</v>
      </c>
      <c r="T683" s="1"/>
      <c r="U683" s="1"/>
      <c r="V683" s="1" t="s">
        <v>13045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21460</v>
      </c>
      <c r="F684" s="1" t="s">
        <v>21895</v>
      </c>
      <c r="G684" s="1" t="s">
        <v>22328</v>
      </c>
      <c r="H684" s="1" t="s">
        <v>22742</v>
      </c>
      <c r="I684" s="1" t="s">
        <v>9778</v>
      </c>
      <c r="J684" s="1"/>
      <c r="K684" s="1" t="s">
        <v>22876</v>
      </c>
      <c r="L684" s="1" t="s">
        <v>682</v>
      </c>
      <c r="M684" s="1" t="s">
        <v>11423</v>
      </c>
      <c r="N684" s="1" t="s">
        <v>12413</v>
      </c>
      <c r="O684" s="1" t="s">
        <v>682</v>
      </c>
      <c r="P684" s="1" t="s">
        <v>22905</v>
      </c>
      <c r="Q684" s="1" t="s">
        <v>23272</v>
      </c>
      <c r="R684" s="1" t="s">
        <v>13035</v>
      </c>
      <c r="S684" s="1" t="s">
        <v>682</v>
      </c>
      <c r="T684" s="1"/>
      <c r="U684" s="1"/>
      <c r="V684" s="1" t="s">
        <v>13045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5640</v>
      </c>
      <c r="G685" s="1" t="s">
        <v>7076</v>
      </c>
      <c r="H685" s="1" t="s">
        <v>8424</v>
      </c>
      <c r="I685" s="1" t="s">
        <v>9779</v>
      </c>
      <c r="J685" s="1"/>
      <c r="K685" s="1" t="s">
        <v>22876</v>
      </c>
      <c r="L685" s="1" t="s">
        <v>683</v>
      </c>
      <c r="M685" s="1" t="s">
        <v>11424</v>
      </c>
      <c r="N685" s="1" t="s">
        <v>12413</v>
      </c>
      <c r="O685" s="1" t="s">
        <v>683</v>
      </c>
      <c r="P685" s="1" t="s">
        <v>22905</v>
      </c>
      <c r="Q685" s="1" t="s">
        <v>23273</v>
      </c>
      <c r="R685" s="1" t="s">
        <v>13035</v>
      </c>
      <c r="S685" s="1" t="s">
        <v>683</v>
      </c>
      <c r="T685" s="1"/>
      <c r="U685" s="1"/>
      <c r="V685" s="1" t="s">
        <v>13045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5641</v>
      </c>
      <c r="G686" s="1" t="s">
        <v>7077</v>
      </c>
      <c r="H686" s="1" t="s">
        <v>8425</v>
      </c>
      <c r="I686" s="1" t="s">
        <v>9780</v>
      </c>
      <c r="J686" s="1"/>
      <c r="K686" s="1" t="s">
        <v>22876</v>
      </c>
      <c r="L686" s="1" t="s">
        <v>684</v>
      </c>
      <c r="M686" s="1" t="s">
        <v>11425</v>
      </c>
      <c r="N686" s="1" t="s">
        <v>12413</v>
      </c>
      <c r="O686" s="1" t="s">
        <v>684</v>
      </c>
      <c r="P686" s="1" t="s">
        <v>22905</v>
      </c>
      <c r="Q686" s="1" t="s">
        <v>23274</v>
      </c>
      <c r="R686" s="1" t="s">
        <v>13035</v>
      </c>
      <c r="S686" s="1" t="s">
        <v>684</v>
      </c>
      <c r="T686" s="1"/>
      <c r="U686" s="1"/>
      <c r="V686" s="1" t="s">
        <v>13045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13583</v>
      </c>
      <c r="F687" s="1" t="s">
        <v>14372</v>
      </c>
      <c r="G687" s="1" t="s">
        <v>15158</v>
      </c>
      <c r="H687" s="1" t="s">
        <v>15915</v>
      </c>
      <c r="I687" s="1" t="s">
        <v>9781</v>
      </c>
      <c r="J687" s="1"/>
      <c r="K687" s="1" t="s">
        <v>22876</v>
      </c>
      <c r="L687" s="1" t="s">
        <v>685</v>
      </c>
      <c r="M687" s="1" t="s">
        <v>11426</v>
      </c>
      <c r="N687" s="1" t="s">
        <v>12413</v>
      </c>
      <c r="O687" s="1" t="s">
        <v>685</v>
      </c>
      <c r="P687" s="1" t="s">
        <v>22905</v>
      </c>
      <c r="Q687" s="1" t="s">
        <v>23275</v>
      </c>
      <c r="R687" s="1" t="s">
        <v>13035</v>
      </c>
      <c r="S687" s="1" t="s">
        <v>685</v>
      </c>
      <c r="T687" s="1"/>
      <c r="U687" s="1"/>
      <c r="V687" s="1" t="s">
        <v>13045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5643</v>
      </c>
      <c r="G688" s="1" t="s">
        <v>7079</v>
      </c>
      <c r="H688" s="1" t="s">
        <v>8427</v>
      </c>
      <c r="I688" s="1" t="s">
        <v>9782</v>
      </c>
      <c r="J688" s="1"/>
      <c r="K688" s="1" t="s">
        <v>22876</v>
      </c>
      <c r="L688" s="1" t="s">
        <v>686</v>
      </c>
      <c r="M688" s="1" t="s">
        <v>11427</v>
      </c>
      <c r="N688" s="1" t="s">
        <v>12413</v>
      </c>
      <c r="O688" s="1" t="s">
        <v>686</v>
      </c>
      <c r="P688" s="1" t="s">
        <v>22905</v>
      </c>
      <c r="Q688" s="1" t="s">
        <v>23276</v>
      </c>
      <c r="R688" s="1" t="s">
        <v>13035</v>
      </c>
      <c r="S688" s="1" t="s">
        <v>686</v>
      </c>
      <c r="T688" s="1"/>
      <c r="U688" s="1"/>
      <c r="V688" s="1" t="s">
        <v>13045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21461</v>
      </c>
      <c r="F689" s="1" t="s">
        <v>21896</v>
      </c>
      <c r="G689" s="1" t="s">
        <v>21461</v>
      </c>
      <c r="H689" s="1" t="s">
        <v>22743</v>
      </c>
      <c r="I689" s="1" t="s">
        <v>9783</v>
      </c>
      <c r="J689" s="1"/>
      <c r="K689" s="1" t="s">
        <v>22876</v>
      </c>
      <c r="L689" s="1" t="s">
        <v>687</v>
      </c>
      <c r="M689" s="1" t="s">
        <v>11428</v>
      </c>
      <c r="N689" s="1" t="s">
        <v>12413</v>
      </c>
      <c r="O689" s="1" t="s">
        <v>687</v>
      </c>
      <c r="P689" s="1" t="s">
        <v>22905</v>
      </c>
      <c r="Q689" s="1" t="s">
        <v>23277</v>
      </c>
      <c r="R689" s="1" t="s">
        <v>13035</v>
      </c>
      <c r="S689" s="1" t="s">
        <v>687</v>
      </c>
      <c r="T689" s="1"/>
      <c r="U689" s="1"/>
      <c r="V689" s="1" t="s">
        <v>13045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5645</v>
      </c>
      <c r="G690" s="1" t="s">
        <v>7080</v>
      </c>
      <c r="H690" s="1" t="s">
        <v>8429</v>
      </c>
      <c r="I690" s="1" t="s">
        <v>9784</v>
      </c>
      <c r="J690" s="1"/>
      <c r="K690" s="1" t="s">
        <v>22876</v>
      </c>
      <c r="L690" s="1" t="s">
        <v>688</v>
      </c>
      <c r="M690" s="1" t="s">
        <v>11429</v>
      </c>
      <c r="N690" s="1" t="s">
        <v>12413</v>
      </c>
      <c r="O690" s="1" t="s">
        <v>688</v>
      </c>
      <c r="P690" s="1" t="s">
        <v>22905</v>
      </c>
      <c r="Q690" s="1" t="s">
        <v>23278</v>
      </c>
      <c r="R690" s="1" t="s">
        <v>13035</v>
      </c>
      <c r="S690" s="1" t="s">
        <v>688</v>
      </c>
      <c r="T690" s="1"/>
      <c r="U690" s="1"/>
      <c r="V690" s="1" t="s">
        <v>13045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21462</v>
      </c>
      <c r="F691" s="1" t="s">
        <v>21897</v>
      </c>
      <c r="G691" s="1" t="s">
        <v>22329</v>
      </c>
      <c r="H691" s="1" t="s">
        <v>22744</v>
      </c>
      <c r="I691" s="1" t="s">
        <v>9785</v>
      </c>
      <c r="J691" s="1"/>
      <c r="K691" s="1" t="s">
        <v>22876</v>
      </c>
      <c r="L691" s="1" t="s">
        <v>689</v>
      </c>
      <c r="M691" s="1" t="s">
        <v>11430</v>
      </c>
      <c r="N691" s="1" t="s">
        <v>12413</v>
      </c>
      <c r="O691" s="1" t="s">
        <v>689</v>
      </c>
      <c r="P691" s="1" t="s">
        <v>22905</v>
      </c>
      <c r="Q691" s="1" t="s">
        <v>23279</v>
      </c>
      <c r="R691" s="1" t="s">
        <v>13035</v>
      </c>
      <c r="S691" s="1" t="s">
        <v>689</v>
      </c>
      <c r="T691" s="1"/>
      <c r="U691" s="1"/>
      <c r="V691" s="1" t="s">
        <v>13045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21463</v>
      </c>
      <c r="F692" s="1" t="s">
        <v>21898</v>
      </c>
      <c r="G692" s="1" t="s">
        <v>22330</v>
      </c>
      <c r="H692" s="1" t="s">
        <v>22745</v>
      </c>
      <c r="I692" s="1" t="s">
        <v>9786</v>
      </c>
      <c r="J692" s="1"/>
      <c r="K692" s="1" t="s">
        <v>22876</v>
      </c>
      <c r="L692" s="1" t="s">
        <v>690</v>
      </c>
      <c r="M692" s="1" t="s">
        <v>11431</v>
      </c>
      <c r="N692" s="1" t="s">
        <v>12413</v>
      </c>
      <c r="O692" s="1" t="s">
        <v>690</v>
      </c>
      <c r="P692" s="1" t="s">
        <v>22905</v>
      </c>
      <c r="Q692" s="1" t="s">
        <v>23280</v>
      </c>
      <c r="R692" s="1" t="s">
        <v>13035</v>
      </c>
      <c r="S692" s="1" t="s">
        <v>690</v>
      </c>
      <c r="T692" s="1"/>
      <c r="U692" s="1"/>
      <c r="V692" s="1" t="s">
        <v>13045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18421</v>
      </c>
      <c r="F693" s="1" t="s">
        <v>18994</v>
      </c>
      <c r="G693" s="1" t="s">
        <v>19563</v>
      </c>
      <c r="H693" s="1" t="s">
        <v>20106</v>
      </c>
      <c r="I693" s="1" t="s">
        <v>9787</v>
      </c>
      <c r="J693" s="1"/>
      <c r="K693" s="1" t="s">
        <v>22876</v>
      </c>
      <c r="L693" s="1" t="s">
        <v>691</v>
      </c>
      <c r="M693" s="1" t="s">
        <v>11432</v>
      </c>
      <c r="N693" s="1" t="s">
        <v>12413</v>
      </c>
      <c r="O693" s="1" t="s">
        <v>691</v>
      </c>
      <c r="P693" s="1" t="s">
        <v>22905</v>
      </c>
      <c r="Q693" s="1" t="s">
        <v>23281</v>
      </c>
      <c r="R693" s="1" t="s">
        <v>13035</v>
      </c>
      <c r="S693" s="1" t="s">
        <v>691</v>
      </c>
      <c r="T693" s="1"/>
      <c r="U693" s="1"/>
      <c r="V693" s="1" t="s">
        <v>13045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5649</v>
      </c>
      <c r="G694" s="1" t="s">
        <v>7084</v>
      </c>
      <c r="H694" s="1" t="s">
        <v>8433</v>
      </c>
      <c r="I694" s="1" t="s">
        <v>9788</v>
      </c>
      <c r="J694" s="1"/>
      <c r="K694" s="1" t="s">
        <v>22876</v>
      </c>
      <c r="L694" s="1" t="s">
        <v>692</v>
      </c>
      <c r="M694" s="1" t="s">
        <v>11433</v>
      </c>
      <c r="N694" s="1" t="s">
        <v>12413</v>
      </c>
      <c r="O694" s="1" t="s">
        <v>692</v>
      </c>
      <c r="P694" s="1" t="s">
        <v>22905</v>
      </c>
      <c r="Q694" s="1" t="s">
        <v>23282</v>
      </c>
      <c r="R694" s="1" t="s">
        <v>13035</v>
      </c>
      <c r="S694" s="1" t="s">
        <v>692</v>
      </c>
      <c r="T694" s="1"/>
      <c r="U694" s="1"/>
      <c r="V694" s="1" t="s">
        <v>13045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13587</v>
      </c>
      <c r="F695" s="1" t="s">
        <v>14376</v>
      </c>
      <c r="G695" s="1" t="s">
        <v>15162</v>
      </c>
      <c r="H695" s="1" t="s">
        <v>15919</v>
      </c>
      <c r="I695" s="1" t="s">
        <v>9789</v>
      </c>
      <c r="J695" s="1"/>
      <c r="K695" s="1" t="s">
        <v>22876</v>
      </c>
      <c r="L695" s="1" t="s">
        <v>693</v>
      </c>
      <c r="M695" s="1" t="s">
        <v>11434</v>
      </c>
      <c r="N695" s="1" t="s">
        <v>12413</v>
      </c>
      <c r="O695" s="1" t="s">
        <v>693</v>
      </c>
      <c r="P695" s="1" t="s">
        <v>22905</v>
      </c>
      <c r="Q695" s="1" t="s">
        <v>23283</v>
      </c>
      <c r="R695" s="1" t="s">
        <v>13035</v>
      </c>
      <c r="S695" s="1" t="s">
        <v>693</v>
      </c>
      <c r="T695" s="1"/>
      <c r="U695" s="1"/>
      <c r="V695" s="1" t="s">
        <v>13045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21464</v>
      </c>
      <c r="F696" s="1" t="s">
        <v>21899</v>
      </c>
      <c r="G696" s="1" t="s">
        <v>22331</v>
      </c>
      <c r="H696" s="1" t="s">
        <v>22746</v>
      </c>
      <c r="I696" s="1" t="s">
        <v>9790</v>
      </c>
      <c r="J696" s="1"/>
      <c r="K696" s="1" t="s">
        <v>22876</v>
      </c>
      <c r="L696" s="1" t="s">
        <v>694</v>
      </c>
      <c r="M696" s="1" t="s">
        <v>11435</v>
      </c>
      <c r="N696" s="1" t="s">
        <v>12413</v>
      </c>
      <c r="O696" s="1" t="s">
        <v>694</v>
      </c>
      <c r="P696" s="1" t="s">
        <v>22905</v>
      </c>
      <c r="Q696" s="1" t="s">
        <v>23284</v>
      </c>
      <c r="R696" s="1" t="s">
        <v>13035</v>
      </c>
      <c r="S696" s="1" t="s">
        <v>694</v>
      </c>
      <c r="T696" s="1"/>
      <c r="U696" s="1"/>
      <c r="V696" s="1" t="s">
        <v>13045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5652</v>
      </c>
      <c r="G697" s="1" t="s">
        <v>7087</v>
      </c>
      <c r="H697" s="1" t="s">
        <v>8436</v>
      </c>
      <c r="I697" s="1" t="s">
        <v>9791</v>
      </c>
      <c r="J697" s="1"/>
      <c r="K697" s="1" t="s">
        <v>22876</v>
      </c>
      <c r="L697" s="1" t="s">
        <v>695</v>
      </c>
      <c r="M697" s="1" t="s">
        <v>11436</v>
      </c>
      <c r="N697" s="1" t="s">
        <v>12413</v>
      </c>
      <c r="O697" s="1" t="s">
        <v>695</v>
      </c>
      <c r="P697" s="1" t="s">
        <v>22905</v>
      </c>
      <c r="Q697" s="1" t="s">
        <v>23285</v>
      </c>
      <c r="R697" s="1" t="s">
        <v>13035</v>
      </c>
      <c r="S697" s="1" t="s">
        <v>695</v>
      </c>
      <c r="T697" s="1"/>
      <c r="U697" s="1"/>
      <c r="V697" s="1" t="s">
        <v>13045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21465</v>
      </c>
      <c r="F698" s="1" t="s">
        <v>21900</v>
      </c>
      <c r="G698" s="1" t="s">
        <v>22332</v>
      </c>
      <c r="H698" s="1" t="s">
        <v>22747</v>
      </c>
      <c r="I698" s="1" t="s">
        <v>9792</v>
      </c>
      <c r="J698" s="1"/>
      <c r="K698" s="1" t="s">
        <v>22876</v>
      </c>
      <c r="L698" s="1" t="s">
        <v>696</v>
      </c>
      <c r="M698" s="1" t="s">
        <v>11437</v>
      </c>
      <c r="N698" s="1" t="s">
        <v>12413</v>
      </c>
      <c r="O698" s="1" t="s">
        <v>696</v>
      </c>
      <c r="P698" s="1" t="s">
        <v>22905</v>
      </c>
      <c r="Q698" s="1" t="s">
        <v>23286</v>
      </c>
      <c r="R698" s="1" t="s">
        <v>13035</v>
      </c>
      <c r="S698" s="1" t="s">
        <v>696</v>
      </c>
      <c r="T698" s="1"/>
      <c r="U698" s="1"/>
      <c r="V698" s="1" t="s">
        <v>13045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21466</v>
      </c>
      <c r="F699" s="1" t="s">
        <v>21901</v>
      </c>
      <c r="G699" s="1" t="s">
        <v>22333</v>
      </c>
      <c r="H699" s="1" t="s">
        <v>22748</v>
      </c>
      <c r="I699" s="1" t="s">
        <v>9793</v>
      </c>
      <c r="J699" s="1"/>
      <c r="K699" s="1" t="s">
        <v>22876</v>
      </c>
      <c r="L699" s="1" t="s">
        <v>697</v>
      </c>
      <c r="M699" s="1" t="s">
        <v>11438</v>
      </c>
      <c r="N699" s="1" t="s">
        <v>12413</v>
      </c>
      <c r="O699" s="1" t="s">
        <v>697</v>
      </c>
      <c r="P699" s="1" t="s">
        <v>22905</v>
      </c>
      <c r="Q699" s="1" t="s">
        <v>23287</v>
      </c>
      <c r="R699" s="1" t="s">
        <v>13035</v>
      </c>
      <c r="S699" s="1" t="s">
        <v>697</v>
      </c>
      <c r="T699" s="1"/>
      <c r="U699" s="1"/>
      <c r="V699" s="1" t="s">
        <v>13045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21467</v>
      </c>
      <c r="F700" s="1" t="s">
        <v>21902</v>
      </c>
      <c r="G700" s="1" t="s">
        <v>22334</v>
      </c>
      <c r="H700" s="1" t="s">
        <v>22749</v>
      </c>
      <c r="I700" s="1" t="s">
        <v>9794</v>
      </c>
      <c r="J700" s="1"/>
      <c r="K700" s="1" t="s">
        <v>22876</v>
      </c>
      <c r="L700" s="1" t="s">
        <v>698</v>
      </c>
      <c r="M700" s="1" t="s">
        <v>11439</v>
      </c>
      <c r="N700" s="1" t="s">
        <v>12413</v>
      </c>
      <c r="O700" s="1" t="s">
        <v>698</v>
      </c>
      <c r="P700" s="1" t="s">
        <v>22905</v>
      </c>
      <c r="Q700" s="1" t="s">
        <v>23288</v>
      </c>
      <c r="R700" s="1" t="s">
        <v>13035</v>
      </c>
      <c r="S700" s="1" t="s">
        <v>698</v>
      </c>
      <c r="T700" s="1"/>
      <c r="U700" s="1"/>
      <c r="V700" s="1" t="s">
        <v>13045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5656</v>
      </c>
      <c r="G701" s="1" t="s">
        <v>7091</v>
      </c>
      <c r="H701" s="1" t="s">
        <v>8440</v>
      </c>
      <c r="I701" s="1" t="s">
        <v>9795</v>
      </c>
      <c r="J701" s="1"/>
      <c r="K701" s="1" t="s">
        <v>22876</v>
      </c>
      <c r="L701" s="1" t="s">
        <v>699</v>
      </c>
      <c r="M701" s="1" t="s">
        <v>11440</v>
      </c>
      <c r="N701" s="1" t="s">
        <v>12413</v>
      </c>
      <c r="O701" s="1" t="s">
        <v>699</v>
      </c>
      <c r="P701" s="1" t="s">
        <v>22905</v>
      </c>
      <c r="Q701" s="1" t="s">
        <v>23289</v>
      </c>
      <c r="R701" s="1" t="s">
        <v>13035</v>
      </c>
      <c r="S701" s="1" t="s">
        <v>699</v>
      </c>
      <c r="T701" s="1"/>
      <c r="U701" s="1"/>
      <c r="V701" s="1" t="s">
        <v>13045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5657</v>
      </c>
      <c r="G702" s="1" t="s">
        <v>7092</v>
      </c>
      <c r="H702" s="1" t="s">
        <v>8441</v>
      </c>
      <c r="I702" s="1" t="s">
        <v>9796</v>
      </c>
      <c r="J702" s="1"/>
      <c r="K702" s="1" t="s">
        <v>22876</v>
      </c>
      <c r="L702" s="1" t="s">
        <v>700</v>
      </c>
      <c r="M702" s="1" t="s">
        <v>11441</v>
      </c>
      <c r="N702" s="1" t="s">
        <v>12413</v>
      </c>
      <c r="O702" s="1" t="s">
        <v>700</v>
      </c>
      <c r="P702" s="1" t="s">
        <v>22905</v>
      </c>
      <c r="Q702" s="1" t="s">
        <v>23290</v>
      </c>
      <c r="R702" s="1" t="s">
        <v>13035</v>
      </c>
      <c r="S702" s="1" t="s">
        <v>700</v>
      </c>
      <c r="T702" s="1"/>
      <c r="U702" s="1"/>
      <c r="V702" s="1" t="s">
        <v>13045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5658</v>
      </c>
      <c r="G703" s="1" t="s">
        <v>7093</v>
      </c>
      <c r="H703" s="1" t="s">
        <v>8442</v>
      </c>
      <c r="I703" s="1" t="s">
        <v>9797</v>
      </c>
      <c r="J703" s="1"/>
      <c r="K703" s="1" t="s">
        <v>22876</v>
      </c>
      <c r="L703" s="1" t="s">
        <v>701</v>
      </c>
      <c r="M703" s="1" t="s">
        <v>11442</v>
      </c>
      <c r="N703" s="1" t="s">
        <v>12413</v>
      </c>
      <c r="O703" s="1" t="s">
        <v>701</v>
      </c>
      <c r="P703" s="1" t="s">
        <v>22905</v>
      </c>
      <c r="Q703" s="1" t="s">
        <v>23291</v>
      </c>
      <c r="R703" s="1" t="s">
        <v>13035</v>
      </c>
      <c r="S703" s="1" t="s">
        <v>701</v>
      </c>
      <c r="T703" s="1"/>
      <c r="U703" s="1"/>
      <c r="V703" s="1" t="s">
        <v>13045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21468</v>
      </c>
      <c r="F704" s="1" t="s">
        <v>21903</v>
      </c>
      <c r="G704" s="1" t="s">
        <v>22335</v>
      </c>
      <c r="H704" s="1" t="s">
        <v>22750</v>
      </c>
      <c r="I704" s="1" t="s">
        <v>9798</v>
      </c>
      <c r="J704" s="1"/>
      <c r="K704" s="1" t="s">
        <v>22876</v>
      </c>
      <c r="L704" s="1" t="s">
        <v>702</v>
      </c>
      <c r="M704" s="1" t="s">
        <v>11443</v>
      </c>
      <c r="N704" s="1" t="s">
        <v>12413</v>
      </c>
      <c r="O704" s="1" t="s">
        <v>702</v>
      </c>
      <c r="P704" s="1" t="s">
        <v>22905</v>
      </c>
      <c r="Q704" s="1" t="s">
        <v>23292</v>
      </c>
      <c r="R704" s="1" t="s">
        <v>13035</v>
      </c>
      <c r="S704" s="1" t="s">
        <v>702</v>
      </c>
      <c r="T704" s="1"/>
      <c r="U704" s="1"/>
      <c r="V704" s="1" t="s">
        <v>13045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18427</v>
      </c>
      <c r="F705" s="1" t="s">
        <v>19000</v>
      </c>
      <c r="G705" s="1" t="s">
        <v>19569</v>
      </c>
      <c r="H705" s="1" t="s">
        <v>20112</v>
      </c>
      <c r="I705" s="1" t="s">
        <v>9799</v>
      </c>
      <c r="J705" s="1"/>
      <c r="K705" s="1" t="s">
        <v>22876</v>
      </c>
      <c r="L705" s="1" t="s">
        <v>703</v>
      </c>
      <c r="M705" s="1" t="s">
        <v>11444</v>
      </c>
      <c r="N705" s="1" t="s">
        <v>12413</v>
      </c>
      <c r="O705" s="1" t="s">
        <v>703</v>
      </c>
      <c r="P705" s="1" t="s">
        <v>22905</v>
      </c>
      <c r="Q705" s="1" t="s">
        <v>23293</v>
      </c>
      <c r="R705" s="1" t="s">
        <v>13035</v>
      </c>
      <c r="S705" s="1" t="s">
        <v>703</v>
      </c>
      <c r="T705" s="1"/>
      <c r="U705" s="1"/>
      <c r="V705" s="1" t="s">
        <v>13045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5661</v>
      </c>
      <c r="G706" s="1" t="s">
        <v>7096</v>
      </c>
      <c r="H706" s="1" t="s">
        <v>8445</v>
      </c>
      <c r="I706" s="1" t="s">
        <v>9800</v>
      </c>
      <c r="J706" s="1"/>
      <c r="K706" s="1" t="s">
        <v>22876</v>
      </c>
      <c r="L706" s="1" t="s">
        <v>704</v>
      </c>
      <c r="M706" s="1" t="s">
        <v>11445</v>
      </c>
      <c r="N706" s="1" t="s">
        <v>12413</v>
      </c>
      <c r="O706" s="1" t="s">
        <v>704</v>
      </c>
      <c r="P706" s="1" t="s">
        <v>22905</v>
      </c>
      <c r="Q706" s="1" t="s">
        <v>23294</v>
      </c>
      <c r="R706" s="1" t="s">
        <v>13035</v>
      </c>
      <c r="S706" s="1" t="s">
        <v>704</v>
      </c>
      <c r="T706" s="1"/>
      <c r="U706" s="1"/>
      <c r="V706" s="1" t="s">
        <v>13045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13589</v>
      </c>
      <c r="F707" s="1" t="s">
        <v>14378</v>
      </c>
      <c r="G707" s="1" t="s">
        <v>15164</v>
      </c>
      <c r="H707" s="1" t="s">
        <v>15921</v>
      </c>
      <c r="I707" s="1" t="s">
        <v>9801</v>
      </c>
      <c r="J707" s="1"/>
      <c r="K707" s="1" t="s">
        <v>22876</v>
      </c>
      <c r="L707" s="1" t="s">
        <v>705</v>
      </c>
      <c r="M707" s="1" t="s">
        <v>11446</v>
      </c>
      <c r="N707" s="1" t="s">
        <v>12413</v>
      </c>
      <c r="O707" s="1" t="s">
        <v>705</v>
      </c>
      <c r="P707" s="1" t="s">
        <v>22905</v>
      </c>
      <c r="Q707" s="1" t="s">
        <v>23295</v>
      </c>
      <c r="R707" s="1" t="s">
        <v>13035</v>
      </c>
      <c r="S707" s="1" t="s">
        <v>705</v>
      </c>
      <c r="T707" s="1"/>
      <c r="U707" s="1"/>
      <c r="V707" s="1" t="s">
        <v>13045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21469</v>
      </c>
      <c r="F708" s="1" t="s">
        <v>21904</v>
      </c>
      <c r="G708" s="1" t="s">
        <v>22336</v>
      </c>
      <c r="H708" s="1" t="s">
        <v>22751</v>
      </c>
      <c r="I708" s="1" t="s">
        <v>9802</v>
      </c>
      <c r="J708" s="1"/>
      <c r="K708" s="1" t="s">
        <v>22876</v>
      </c>
      <c r="L708" s="1" t="s">
        <v>706</v>
      </c>
      <c r="M708" s="1" t="s">
        <v>11447</v>
      </c>
      <c r="N708" s="1" t="s">
        <v>12413</v>
      </c>
      <c r="O708" s="1" t="s">
        <v>706</v>
      </c>
      <c r="P708" s="1" t="s">
        <v>22905</v>
      </c>
      <c r="Q708" s="1" t="s">
        <v>23296</v>
      </c>
      <c r="R708" s="1" t="s">
        <v>13035</v>
      </c>
      <c r="S708" s="1" t="s">
        <v>706</v>
      </c>
      <c r="T708" s="1"/>
      <c r="U708" s="1"/>
      <c r="V708" s="1" t="s">
        <v>13045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5664</v>
      </c>
      <c r="G709" s="1" t="s">
        <v>7099</v>
      </c>
      <c r="H709" s="1" t="s">
        <v>8448</v>
      </c>
      <c r="I709" s="1" t="s">
        <v>9803</v>
      </c>
      <c r="J709" s="1"/>
      <c r="K709" s="1" t="s">
        <v>22876</v>
      </c>
      <c r="L709" s="1" t="s">
        <v>707</v>
      </c>
      <c r="M709" s="1" t="s">
        <v>11448</v>
      </c>
      <c r="N709" s="1" t="s">
        <v>12413</v>
      </c>
      <c r="O709" s="1" t="s">
        <v>707</v>
      </c>
      <c r="P709" s="1" t="s">
        <v>22906</v>
      </c>
      <c r="Q709" s="1" t="s">
        <v>22906</v>
      </c>
      <c r="R709" s="1" t="s">
        <v>13035</v>
      </c>
      <c r="S709" s="1" t="s">
        <v>707</v>
      </c>
      <c r="T709" s="1"/>
      <c r="U709" s="1" t="s">
        <v>23903</v>
      </c>
      <c r="V709" s="1" t="s">
        <v>13045</v>
      </c>
      <c r="W709" s="1" t="s">
        <v>707</v>
      </c>
      <c r="X709" s="1" t="s">
        <v>23924</v>
      </c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13591</v>
      </c>
      <c r="F710" s="1" t="s">
        <v>14380</v>
      </c>
      <c r="G710" s="1" t="s">
        <v>15166</v>
      </c>
      <c r="H710" s="1" t="s">
        <v>15923</v>
      </c>
      <c r="I710" s="1" t="s">
        <v>9804</v>
      </c>
      <c r="J710" s="1"/>
      <c r="K710" s="1" t="s">
        <v>22876</v>
      </c>
      <c r="L710" s="1" t="s">
        <v>708</v>
      </c>
      <c r="M710" s="1" t="s">
        <v>11449</v>
      </c>
      <c r="N710" s="1" t="s">
        <v>12413</v>
      </c>
      <c r="O710" s="1" t="s">
        <v>708</v>
      </c>
      <c r="P710" s="1" t="s">
        <v>22906</v>
      </c>
      <c r="Q710" s="1" t="s">
        <v>22906</v>
      </c>
      <c r="R710" s="1" t="s">
        <v>13035</v>
      </c>
      <c r="S710" s="1" t="s">
        <v>708</v>
      </c>
      <c r="T710" s="1"/>
      <c r="U710" s="1"/>
      <c r="V710" s="1" t="s">
        <v>13045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21470</v>
      </c>
      <c r="F711" s="1" t="s">
        <v>21905</v>
      </c>
      <c r="G711" s="1" t="s">
        <v>22337</v>
      </c>
      <c r="H711" s="1" t="s">
        <v>22752</v>
      </c>
      <c r="I711" s="1" t="s">
        <v>9805</v>
      </c>
      <c r="J711" s="1"/>
      <c r="K711" s="1" t="s">
        <v>22876</v>
      </c>
      <c r="L711" s="1" t="s">
        <v>709</v>
      </c>
      <c r="M711" s="1" t="s">
        <v>11450</v>
      </c>
      <c r="N711" s="1" t="s">
        <v>12413</v>
      </c>
      <c r="O711" s="1" t="s">
        <v>709</v>
      </c>
      <c r="P711" s="1" t="s">
        <v>22906</v>
      </c>
      <c r="Q711" s="1" t="s">
        <v>22906</v>
      </c>
      <c r="R711" s="1" t="s">
        <v>13035</v>
      </c>
      <c r="S711" s="1" t="s">
        <v>709</v>
      </c>
      <c r="T711" s="1"/>
      <c r="U711" s="1"/>
      <c r="V711" s="1" t="s">
        <v>13045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21471</v>
      </c>
      <c r="F712" s="1" t="s">
        <v>21906</v>
      </c>
      <c r="G712" s="1" t="s">
        <v>22338</v>
      </c>
      <c r="H712" s="1" t="s">
        <v>22753</v>
      </c>
      <c r="I712" s="1" t="s">
        <v>9806</v>
      </c>
      <c r="J712" s="1"/>
      <c r="K712" s="1" t="s">
        <v>22876</v>
      </c>
      <c r="L712" s="1" t="s">
        <v>710</v>
      </c>
      <c r="M712" s="1" t="s">
        <v>11451</v>
      </c>
      <c r="N712" s="1" t="s">
        <v>12413</v>
      </c>
      <c r="O712" s="1" t="s">
        <v>710</v>
      </c>
      <c r="P712" s="1" t="s">
        <v>22906</v>
      </c>
      <c r="Q712" s="1" t="s">
        <v>22906</v>
      </c>
      <c r="R712" s="1" t="s">
        <v>13035</v>
      </c>
      <c r="S712" s="1" t="s">
        <v>710</v>
      </c>
      <c r="T712" s="1"/>
      <c r="U712" s="1"/>
      <c r="V712" s="1" t="s">
        <v>13045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21472</v>
      </c>
      <c r="F713" s="1" t="s">
        <v>21907</v>
      </c>
      <c r="G713" s="1" t="s">
        <v>22339</v>
      </c>
      <c r="H713" s="1" t="s">
        <v>22754</v>
      </c>
      <c r="I713" s="1" t="s">
        <v>9807</v>
      </c>
      <c r="J713" s="1"/>
      <c r="K713" s="1" t="s">
        <v>22876</v>
      </c>
      <c r="L713" s="1" t="s">
        <v>711</v>
      </c>
      <c r="M713" s="1" t="s">
        <v>11452</v>
      </c>
      <c r="N713" s="1" t="s">
        <v>12413</v>
      </c>
      <c r="O713" s="1" t="s">
        <v>711</v>
      </c>
      <c r="P713" s="1" t="s">
        <v>22906</v>
      </c>
      <c r="Q713" s="1" t="s">
        <v>22906</v>
      </c>
      <c r="R713" s="1" t="s">
        <v>13035</v>
      </c>
      <c r="S713" s="1" t="s">
        <v>711</v>
      </c>
      <c r="T713" s="1"/>
      <c r="U713" s="1"/>
      <c r="V713" s="1" t="s">
        <v>13045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13595</v>
      </c>
      <c r="F714" s="1" t="s">
        <v>14384</v>
      </c>
      <c r="G714" s="1" t="s">
        <v>15170</v>
      </c>
      <c r="H714" s="1" t="s">
        <v>15927</v>
      </c>
      <c r="I714" s="1" t="s">
        <v>9808</v>
      </c>
      <c r="J714" s="1"/>
      <c r="K714" s="1" t="s">
        <v>22876</v>
      </c>
      <c r="L714" s="1" t="s">
        <v>712</v>
      </c>
      <c r="M714" s="1" t="s">
        <v>11453</v>
      </c>
      <c r="N714" s="1" t="s">
        <v>12413</v>
      </c>
      <c r="O714" s="1" t="s">
        <v>712</v>
      </c>
      <c r="P714" s="1" t="s">
        <v>22906</v>
      </c>
      <c r="Q714" s="1" t="s">
        <v>22906</v>
      </c>
      <c r="R714" s="1" t="s">
        <v>13035</v>
      </c>
      <c r="S714" s="1" t="s">
        <v>712</v>
      </c>
      <c r="T714" s="1"/>
      <c r="U714" s="1"/>
      <c r="V714" s="1" t="s">
        <v>13045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13596</v>
      </c>
      <c r="F715" s="1" t="s">
        <v>14385</v>
      </c>
      <c r="G715" s="1" t="s">
        <v>15171</v>
      </c>
      <c r="H715" s="1" t="s">
        <v>15928</v>
      </c>
      <c r="I715" s="1" t="s">
        <v>9809</v>
      </c>
      <c r="J715" s="1"/>
      <c r="K715" s="1" t="s">
        <v>22876</v>
      </c>
      <c r="L715" s="1" t="s">
        <v>713</v>
      </c>
      <c r="M715" s="1" t="s">
        <v>11454</v>
      </c>
      <c r="N715" s="1" t="s">
        <v>12413</v>
      </c>
      <c r="O715" s="1" t="s">
        <v>713</v>
      </c>
      <c r="P715" s="1" t="s">
        <v>22906</v>
      </c>
      <c r="Q715" s="1" t="s">
        <v>22906</v>
      </c>
      <c r="R715" s="1" t="s">
        <v>13035</v>
      </c>
      <c r="S715" s="1" t="s">
        <v>713</v>
      </c>
      <c r="T715" s="1"/>
      <c r="U715" s="1"/>
      <c r="V715" s="1" t="s">
        <v>13045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21473</v>
      </c>
      <c r="F716" s="1" t="s">
        <v>21908</v>
      </c>
      <c r="G716" s="1" t="s">
        <v>22340</v>
      </c>
      <c r="H716" s="1" t="s">
        <v>22755</v>
      </c>
      <c r="I716" s="1" t="s">
        <v>9810</v>
      </c>
      <c r="J716" s="1"/>
      <c r="K716" s="1" t="s">
        <v>22876</v>
      </c>
      <c r="L716" s="1" t="s">
        <v>714</v>
      </c>
      <c r="M716" s="1" t="s">
        <v>11455</v>
      </c>
      <c r="N716" s="1" t="s">
        <v>12413</v>
      </c>
      <c r="O716" s="1" t="s">
        <v>714</v>
      </c>
      <c r="P716" s="1" t="s">
        <v>22906</v>
      </c>
      <c r="Q716" s="1" t="s">
        <v>22906</v>
      </c>
      <c r="R716" s="1" t="s">
        <v>13035</v>
      </c>
      <c r="S716" s="1" t="s">
        <v>714</v>
      </c>
      <c r="T716" s="1"/>
      <c r="U716" s="1"/>
      <c r="V716" s="1" t="s">
        <v>13045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18433</v>
      </c>
      <c r="F717" s="1" t="s">
        <v>19006</v>
      </c>
      <c r="G717" s="1" t="s">
        <v>19575</v>
      </c>
      <c r="H717" s="1" t="s">
        <v>20118</v>
      </c>
      <c r="I717" s="1" t="s">
        <v>9811</v>
      </c>
      <c r="J717" s="1"/>
      <c r="K717" s="1" t="s">
        <v>22876</v>
      </c>
      <c r="L717" s="1" t="s">
        <v>715</v>
      </c>
      <c r="M717" s="1" t="s">
        <v>11456</v>
      </c>
      <c r="N717" s="1" t="s">
        <v>12413</v>
      </c>
      <c r="O717" s="1" t="s">
        <v>715</v>
      </c>
      <c r="P717" s="1" t="s">
        <v>22906</v>
      </c>
      <c r="Q717" s="1" t="s">
        <v>22906</v>
      </c>
      <c r="R717" s="1" t="s">
        <v>13035</v>
      </c>
      <c r="S717" s="1" t="s">
        <v>715</v>
      </c>
      <c r="T717" s="1"/>
      <c r="U717" s="1"/>
      <c r="V717" s="1" t="s">
        <v>13045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18434</v>
      </c>
      <c r="F718" s="1" t="s">
        <v>19007</v>
      </c>
      <c r="G718" s="1" t="s">
        <v>19576</v>
      </c>
      <c r="H718" s="1" t="s">
        <v>20119</v>
      </c>
      <c r="I718" s="1" t="s">
        <v>9812</v>
      </c>
      <c r="J718" s="1"/>
      <c r="K718" s="1" t="s">
        <v>22876</v>
      </c>
      <c r="L718" s="1" t="s">
        <v>716</v>
      </c>
      <c r="M718" s="1" t="s">
        <v>11457</v>
      </c>
      <c r="N718" s="1" t="s">
        <v>12413</v>
      </c>
      <c r="O718" s="1" t="s">
        <v>716</v>
      </c>
      <c r="P718" s="1" t="s">
        <v>22906</v>
      </c>
      <c r="Q718" s="1" t="s">
        <v>22906</v>
      </c>
      <c r="R718" s="1" t="s">
        <v>13035</v>
      </c>
      <c r="S718" s="1" t="s">
        <v>716</v>
      </c>
      <c r="T718" s="1"/>
      <c r="U718" s="1"/>
      <c r="V718" s="1" t="s">
        <v>13045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13600</v>
      </c>
      <c r="F719" s="1" t="s">
        <v>14389</v>
      </c>
      <c r="G719" s="1" t="s">
        <v>15175</v>
      </c>
      <c r="H719" s="1" t="s">
        <v>15932</v>
      </c>
      <c r="I719" s="1" t="s">
        <v>9813</v>
      </c>
      <c r="J719" s="1"/>
      <c r="K719" s="1" t="s">
        <v>22876</v>
      </c>
      <c r="L719" s="1" t="s">
        <v>717</v>
      </c>
      <c r="M719" s="1" t="s">
        <v>11458</v>
      </c>
      <c r="N719" s="1" t="s">
        <v>12413</v>
      </c>
      <c r="O719" s="1" t="s">
        <v>717</v>
      </c>
      <c r="P719" s="1" t="s">
        <v>22906</v>
      </c>
      <c r="Q719" s="1" t="s">
        <v>22906</v>
      </c>
      <c r="R719" s="1" t="s">
        <v>13035</v>
      </c>
      <c r="S719" s="1" t="s">
        <v>717</v>
      </c>
      <c r="T719" s="1"/>
      <c r="U719" s="1"/>
      <c r="V719" s="1" t="s">
        <v>13045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21474</v>
      </c>
      <c r="F720" s="1" t="s">
        <v>21909</v>
      </c>
      <c r="G720" s="1" t="s">
        <v>22341</v>
      </c>
      <c r="H720" s="1" t="s">
        <v>22756</v>
      </c>
      <c r="I720" s="1" t="s">
        <v>9814</v>
      </c>
      <c r="J720" s="1"/>
      <c r="K720" s="1" t="s">
        <v>22876</v>
      </c>
      <c r="L720" s="1" t="s">
        <v>718</v>
      </c>
      <c r="M720" s="1" t="s">
        <v>11459</v>
      </c>
      <c r="N720" s="1" t="s">
        <v>12413</v>
      </c>
      <c r="O720" s="1" t="s">
        <v>718</v>
      </c>
      <c r="P720" s="1" t="s">
        <v>22906</v>
      </c>
      <c r="Q720" s="1" t="s">
        <v>22906</v>
      </c>
      <c r="R720" s="1" t="s">
        <v>13035</v>
      </c>
      <c r="S720" s="1" t="s">
        <v>718</v>
      </c>
      <c r="T720" s="1"/>
      <c r="U720" s="1"/>
      <c r="V720" s="1" t="s">
        <v>13045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13601</v>
      </c>
      <c r="F721" s="1" t="s">
        <v>14390</v>
      </c>
      <c r="G721" s="1" t="s">
        <v>15176</v>
      </c>
      <c r="H721" s="1" t="s">
        <v>15933</v>
      </c>
      <c r="I721" s="1" t="s">
        <v>9815</v>
      </c>
      <c r="J721" s="1"/>
      <c r="K721" s="1" t="s">
        <v>22876</v>
      </c>
      <c r="L721" s="1" t="s">
        <v>719</v>
      </c>
      <c r="M721" s="1" t="s">
        <v>11460</v>
      </c>
      <c r="N721" s="1" t="s">
        <v>12413</v>
      </c>
      <c r="O721" s="1" t="s">
        <v>719</v>
      </c>
      <c r="P721" s="1" t="s">
        <v>22907</v>
      </c>
      <c r="Q721" s="1" t="s">
        <v>23297</v>
      </c>
      <c r="R721" s="1" t="s">
        <v>13035</v>
      </c>
      <c r="S721" s="1" t="s">
        <v>719</v>
      </c>
      <c r="T721" s="1" t="s">
        <v>17493</v>
      </c>
      <c r="U721" s="1"/>
      <c r="V721" s="1" t="s">
        <v>13045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13602</v>
      </c>
      <c r="F722" s="1" t="s">
        <v>14391</v>
      </c>
      <c r="G722" s="1" t="s">
        <v>15177</v>
      </c>
      <c r="H722" s="1" t="s">
        <v>15934</v>
      </c>
      <c r="I722" s="1" t="s">
        <v>9816</v>
      </c>
      <c r="J722" s="1"/>
      <c r="K722" s="1" t="s">
        <v>22876</v>
      </c>
      <c r="L722" s="1" t="s">
        <v>720</v>
      </c>
      <c r="M722" s="1" t="s">
        <v>11461</v>
      </c>
      <c r="N722" s="1" t="s">
        <v>12413</v>
      </c>
      <c r="O722" s="1" t="s">
        <v>720</v>
      </c>
      <c r="P722" s="1" t="s">
        <v>22907</v>
      </c>
      <c r="Q722" s="1" t="s">
        <v>23298</v>
      </c>
      <c r="R722" s="1" t="s">
        <v>13035</v>
      </c>
      <c r="S722" s="1" t="s">
        <v>720</v>
      </c>
      <c r="T722" s="1"/>
      <c r="U722" s="1"/>
      <c r="V722" s="1" t="s">
        <v>13045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21475</v>
      </c>
      <c r="F723" s="1" t="s">
        <v>21910</v>
      </c>
      <c r="G723" s="1" t="s">
        <v>22342</v>
      </c>
      <c r="H723" s="1" t="s">
        <v>22757</v>
      </c>
      <c r="I723" s="1" t="s">
        <v>9817</v>
      </c>
      <c r="J723" s="1"/>
      <c r="K723" s="1" t="s">
        <v>22876</v>
      </c>
      <c r="L723" s="1" t="s">
        <v>721</v>
      </c>
      <c r="M723" s="1" t="s">
        <v>11462</v>
      </c>
      <c r="N723" s="1" t="s">
        <v>12413</v>
      </c>
      <c r="O723" s="1" t="s">
        <v>721</v>
      </c>
      <c r="P723" s="1" t="s">
        <v>22907</v>
      </c>
      <c r="Q723" s="1" t="s">
        <v>23299</v>
      </c>
      <c r="R723" s="1" t="s">
        <v>13035</v>
      </c>
      <c r="S723" s="1" t="s">
        <v>721</v>
      </c>
      <c r="T723" s="1"/>
      <c r="U723" s="1"/>
      <c r="V723" s="1" t="s">
        <v>13045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5679</v>
      </c>
      <c r="G724" s="1" t="s">
        <v>7114</v>
      </c>
      <c r="H724" s="1" t="s">
        <v>8463</v>
      </c>
      <c r="I724" s="1" t="s">
        <v>9818</v>
      </c>
      <c r="J724" s="1"/>
      <c r="K724" s="1" t="s">
        <v>22876</v>
      </c>
      <c r="L724" s="1" t="s">
        <v>722</v>
      </c>
      <c r="M724" s="1" t="s">
        <v>11463</v>
      </c>
      <c r="N724" s="1" t="s">
        <v>12413</v>
      </c>
      <c r="O724" s="1" t="s">
        <v>722</v>
      </c>
      <c r="P724" s="1" t="s">
        <v>22907</v>
      </c>
      <c r="Q724" s="1" t="s">
        <v>23300</v>
      </c>
      <c r="R724" s="1" t="s">
        <v>13035</v>
      </c>
      <c r="S724" s="1" t="s">
        <v>722</v>
      </c>
      <c r="T724" s="1"/>
      <c r="U724" s="1"/>
      <c r="V724" s="1" t="s">
        <v>13045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21476</v>
      </c>
      <c r="F725" s="1" t="s">
        <v>21911</v>
      </c>
      <c r="G725" s="1" t="s">
        <v>22343</v>
      </c>
      <c r="H725" s="1" t="s">
        <v>22758</v>
      </c>
      <c r="I725" s="1" t="s">
        <v>9819</v>
      </c>
      <c r="J725" s="1"/>
      <c r="K725" s="1" t="s">
        <v>22876</v>
      </c>
      <c r="L725" s="1" t="s">
        <v>723</v>
      </c>
      <c r="M725" s="1" t="s">
        <v>11464</v>
      </c>
      <c r="N725" s="1" t="s">
        <v>12413</v>
      </c>
      <c r="O725" s="1" t="s">
        <v>723</v>
      </c>
      <c r="P725" s="1" t="s">
        <v>22907</v>
      </c>
      <c r="Q725" s="1" t="s">
        <v>23301</v>
      </c>
      <c r="R725" s="1" t="s">
        <v>13035</v>
      </c>
      <c r="S725" s="1" t="s">
        <v>723</v>
      </c>
      <c r="T725" s="1"/>
      <c r="U725" s="1"/>
      <c r="V725" s="1" t="s">
        <v>13045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13605</v>
      </c>
      <c r="F726" s="1" t="s">
        <v>14394</v>
      </c>
      <c r="G726" s="1" t="s">
        <v>15180</v>
      </c>
      <c r="H726" s="1" t="s">
        <v>15937</v>
      </c>
      <c r="I726" s="1" t="s">
        <v>9820</v>
      </c>
      <c r="J726" s="1"/>
      <c r="K726" s="1" t="s">
        <v>22876</v>
      </c>
      <c r="L726" s="1" t="s">
        <v>724</v>
      </c>
      <c r="M726" s="1" t="s">
        <v>11465</v>
      </c>
      <c r="N726" s="1" t="s">
        <v>12413</v>
      </c>
      <c r="O726" s="1" t="s">
        <v>724</v>
      </c>
      <c r="P726" s="1" t="s">
        <v>22907</v>
      </c>
      <c r="Q726" s="1" t="s">
        <v>23302</v>
      </c>
      <c r="R726" s="1" t="s">
        <v>13035</v>
      </c>
      <c r="S726" s="1" t="s">
        <v>724</v>
      </c>
      <c r="T726" s="1"/>
      <c r="U726" s="1"/>
      <c r="V726" s="1" t="s">
        <v>13045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21477</v>
      </c>
      <c r="F727" s="1" t="s">
        <v>21912</v>
      </c>
      <c r="G727" s="1" t="s">
        <v>22344</v>
      </c>
      <c r="H727" s="1" t="s">
        <v>22759</v>
      </c>
      <c r="I727" s="1" t="s">
        <v>9821</v>
      </c>
      <c r="J727" s="1"/>
      <c r="K727" s="1" t="s">
        <v>22876</v>
      </c>
      <c r="L727" s="1" t="s">
        <v>725</v>
      </c>
      <c r="M727" s="1" t="s">
        <v>11466</v>
      </c>
      <c r="N727" s="1" t="s">
        <v>12413</v>
      </c>
      <c r="O727" s="1" t="s">
        <v>725</v>
      </c>
      <c r="P727" s="1" t="s">
        <v>22908</v>
      </c>
      <c r="Q727" s="1" t="s">
        <v>22908</v>
      </c>
      <c r="R727" s="1" t="s">
        <v>13035</v>
      </c>
      <c r="S727" s="1" t="s">
        <v>725</v>
      </c>
      <c r="T727" s="1"/>
      <c r="U727" s="1" t="s">
        <v>23904</v>
      </c>
      <c r="V727" s="1" t="s">
        <v>13045</v>
      </c>
      <c r="W727" s="1" t="s">
        <v>725</v>
      </c>
      <c r="X727" s="1"/>
      <c r="Y727" t="s">
        <v>23943</v>
      </c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13606</v>
      </c>
      <c r="F728" s="1" t="s">
        <v>14395</v>
      </c>
      <c r="G728" s="1" t="s">
        <v>15181</v>
      </c>
      <c r="H728" s="1" t="s">
        <v>15938</v>
      </c>
      <c r="I728" s="1" t="s">
        <v>9822</v>
      </c>
      <c r="J728" s="1"/>
      <c r="K728" s="1" t="s">
        <v>22876</v>
      </c>
      <c r="L728" s="1" t="s">
        <v>726</v>
      </c>
      <c r="M728" s="1" t="s">
        <v>11467</v>
      </c>
      <c r="N728" s="1" t="s">
        <v>12413</v>
      </c>
      <c r="O728" s="1" t="s">
        <v>726</v>
      </c>
      <c r="P728" s="1" t="s">
        <v>22908</v>
      </c>
      <c r="Q728" s="1" t="s">
        <v>22908</v>
      </c>
      <c r="R728" s="1" t="s">
        <v>13035</v>
      </c>
      <c r="S728" s="1" t="s">
        <v>726</v>
      </c>
      <c r="T728" s="1"/>
      <c r="U728" s="1"/>
      <c r="V728" s="1" t="s">
        <v>13045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18437</v>
      </c>
      <c r="F729" s="1" t="s">
        <v>19010</v>
      </c>
      <c r="G729" s="1" t="s">
        <v>19579</v>
      </c>
      <c r="H729" s="1" t="s">
        <v>20122</v>
      </c>
      <c r="I729" s="1" t="s">
        <v>9823</v>
      </c>
      <c r="J729" s="1"/>
      <c r="K729" s="1" t="s">
        <v>22876</v>
      </c>
      <c r="L729" s="1" t="s">
        <v>727</v>
      </c>
      <c r="M729" s="1" t="s">
        <v>11468</v>
      </c>
      <c r="N729" s="1" t="s">
        <v>12413</v>
      </c>
      <c r="O729" s="1" t="s">
        <v>727</v>
      </c>
      <c r="P729" s="1" t="s">
        <v>22908</v>
      </c>
      <c r="Q729" s="1" t="s">
        <v>22908</v>
      </c>
      <c r="R729" s="1" t="s">
        <v>13035</v>
      </c>
      <c r="S729" s="1" t="s">
        <v>727</v>
      </c>
      <c r="T729" s="1"/>
      <c r="U729" s="1"/>
      <c r="V729" s="1" t="s">
        <v>13045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21478</v>
      </c>
      <c r="F730" s="1" t="s">
        <v>21913</v>
      </c>
      <c r="G730" s="1" t="s">
        <v>22345</v>
      </c>
      <c r="H730" s="1" t="s">
        <v>22760</v>
      </c>
      <c r="I730" s="1" t="s">
        <v>9824</v>
      </c>
      <c r="J730" s="1"/>
      <c r="K730" s="1" t="s">
        <v>22876</v>
      </c>
      <c r="L730" s="1" t="s">
        <v>728</v>
      </c>
      <c r="M730" s="1" t="s">
        <v>11469</v>
      </c>
      <c r="N730" s="1" t="s">
        <v>12413</v>
      </c>
      <c r="O730" s="1" t="s">
        <v>728</v>
      </c>
      <c r="P730" s="1" t="s">
        <v>22908</v>
      </c>
      <c r="Q730" s="1" t="s">
        <v>22908</v>
      </c>
      <c r="R730" s="1" t="s">
        <v>13035</v>
      </c>
      <c r="S730" s="1" t="s">
        <v>728</v>
      </c>
      <c r="T730" s="1"/>
      <c r="U730" s="1"/>
      <c r="V730" s="1" t="s">
        <v>13045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18439</v>
      </c>
      <c r="F731" s="1" t="s">
        <v>19012</v>
      </c>
      <c r="G731" s="1" t="s">
        <v>19581</v>
      </c>
      <c r="H731" s="1" t="s">
        <v>20124</v>
      </c>
      <c r="I731" s="1" t="s">
        <v>9825</v>
      </c>
      <c r="J731" s="1"/>
      <c r="K731" s="1" t="s">
        <v>22876</v>
      </c>
      <c r="L731" s="1" t="s">
        <v>729</v>
      </c>
      <c r="M731" s="1" t="s">
        <v>11470</v>
      </c>
      <c r="N731" s="1" t="s">
        <v>12413</v>
      </c>
      <c r="O731" s="1" t="s">
        <v>729</v>
      </c>
      <c r="P731" s="1" t="s">
        <v>22908</v>
      </c>
      <c r="Q731" s="1" t="s">
        <v>22908</v>
      </c>
      <c r="R731" s="1" t="s">
        <v>13035</v>
      </c>
      <c r="S731" s="1" t="s">
        <v>729</v>
      </c>
      <c r="T731" s="1"/>
      <c r="U731" s="1"/>
      <c r="V731" s="1" t="s">
        <v>13045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21479</v>
      </c>
      <c r="F732" s="1" t="s">
        <v>21914</v>
      </c>
      <c r="G732" s="1" t="s">
        <v>22346</v>
      </c>
      <c r="H732" s="1" t="s">
        <v>22759</v>
      </c>
      <c r="I732" s="1" t="s">
        <v>9826</v>
      </c>
      <c r="J732" s="1"/>
      <c r="K732" s="1" t="s">
        <v>22876</v>
      </c>
      <c r="L732" s="1" t="s">
        <v>730</v>
      </c>
      <c r="M732" s="1" t="s">
        <v>11471</v>
      </c>
      <c r="N732" s="1" t="s">
        <v>12413</v>
      </c>
      <c r="O732" s="1" t="s">
        <v>730</v>
      </c>
      <c r="P732" s="1" t="s">
        <v>22908</v>
      </c>
      <c r="Q732" s="1" t="s">
        <v>22908</v>
      </c>
      <c r="R732" s="1" t="s">
        <v>13035</v>
      </c>
      <c r="S732" s="1" t="s">
        <v>730</v>
      </c>
      <c r="T732" s="1"/>
      <c r="U732" s="1"/>
      <c r="V732" s="1" t="s">
        <v>13045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5688</v>
      </c>
      <c r="G733" s="1" t="s">
        <v>7123</v>
      </c>
      <c r="H733" s="1" t="s">
        <v>8471</v>
      </c>
      <c r="I733" s="1" t="s">
        <v>9827</v>
      </c>
      <c r="J733" s="1"/>
      <c r="K733" s="1" t="s">
        <v>22876</v>
      </c>
      <c r="L733" s="1" t="s">
        <v>731</v>
      </c>
      <c r="M733" s="1" t="s">
        <v>11472</v>
      </c>
      <c r="N733" s="1" t="s">
        <v>12413</v>
      </c>
      <c r="O733" s="1" t="s">
        <v>731</v>
      </c>
      <c r="P733" s="1" t="s">
        <v>22908</v>
      </c>
      <c r="Q733" s="1" t="s">
        <v>22908</v>
      </c>
      <c r="R733" s="1" t="s">
        <v>13035</v>
      </c>
      <c r="S733" s="1" t="s">
        <v>731</v>
      </c>
      <c r="T733" s="1"/>
      <c r="U733" s="1"/>
      <c r="V733" s="1" t="s">
        <v>13045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21480</v>
      </c>
      <c r="F734" s="1" t="s">
        <v>21915</v>
      </c>
      <c r="G734" s="1" t="s">
        <v>22347</v>
      </c>
      <c r="H734" s="1" t="s">
        <v>22761</v>
      </c>
      <c r="I734" s="1" t="s">
        <v>9828</v>
      </c>
      <c r="J734" s="1"/>
      <c r="K734" s="1" t="s">
        <v>22876</v>
      </c>
      <c r="L734" s="1" t="s">
        <v>732</v>
      </c>
      <c r="M734" s="1" t="s">
        <v>11473</v>
      </c>
      <c r="N734" s="1" t="s">
        <v>12413</v>
      </c>
      <c r="O734" s="1" t="s">
        <v>732</v>
      </c>
      <c r="P734" s="1" t="s">
        <v>22908</v>
      </c>
      <c r="Q734" s="1" t="s">
        <v>22908</v>
      </c>
      <c r="R734" s="1" t="s">
        <v>13035</v>
      </c>
      <c r="S734" s="1" t="s">
        <v>732</v>
      </c>
      <c r="T734" s="1"/>
      <c r="U734" s="1"/>
      <c r="V734" s="1" t="s">
        <v>13045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21481</v>
      </c>
      <c r="F735" s="1" t="s">
        <v>21916</v>
      </c>
      <c r="G735" s="1" t="s">
        <v>22348</v>
      </c>
      <c r="H735" s="1" t="s">
        <v>22762</v>
      </c>
      <c r="I735" s="1" t="s">
        <v>9829</v>
      </c>
      <c r="J735" s="1"/>
      <c r="K735" s="1" t="s">
        <v>22876</v>
      </c>
      <c r="L735" s="1" t="s">
        <v>733</v>
      </c>
      <c r="M735" s="1" t="s">
        <v>11474</v>
      </c>
      <c r="N735" s="1" t="s">
        <v>12413</v>
      </c>
      <c r="O735" s="1" t="s">
        <v>733</v>
      </c>
      <c r="P735" s="1" t="s">
        <v>22908</v>
      </c>
      <c r="Q735" s="1" t="s">
        <v>22908</v>
      </c>
      <c r="R735" s="1" t="s">
        <v>13035</v>
      </c>
      <c r="S735" s="1" t="s">
        <v>733</v>
      </c>
      <c r="T735" s="1"/>
      <c r="U735" s="1"/>
      <c r="V735" s="1" t="s">
        <v>13045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21482</v>
      </c>
      <c r="F736" s="1" t="s">
        <v>21917</v>
      </c>
      <c r="G736" s="1" t="s">
        <v>22349</v>
      </c>
      <c r="H736" s="1" t="s">
        <v>22763</v>
      </c>
      <c r="I736" s="1" t="s">
        <v>9830</v>
      </c>
      <c r="J736" s="1"/>
      <c r="K736" s="1" t="s">
        <v>22876</v>
      </c>
      <c r="L736" s="1" t="s">
        <v>734</v>
      </c>
      <c r="M736" s="1" t="s">
        <v>11475</v>
      </c>
      <c r="N736" s="1" t="s">
        <v>12413</v>
      </c>
      <c r="O736" s="1" t="s">
        <v>734</v>
      </c>
      <c r="P736" s="1" t="s">
        <v>22908</v>
      </c>
      <c r="Q736" s="1" t="s">
        <v>22908</v>
      </c>
      <c r="R736" s="1" t="s">
        <v>13035</v>
      </c>
      <c r="S736" s="1" t="s">
        <v>734</v>
      </c>
      <c r="T736" s="1"/>
      <c r="U736" s="1"/>
      <c r="V736" s="1" t="s">
        <v>13045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5692</v>
      </c>
      <c r="G737" s="1" t="s">
        <v>7127</v>
      </c>
      <c r="H737" s="1" t="s">
        <v>8475</v>
      </c>
      <c r="I737" s="1" t="s">
        <v>9831</v>
      </c>
      <c r="J737" s="1"/>
      <c r="K737" s="1" t="s">
        <v>22876</v>
      </c>
      <c r="L737" s="1" t="s">
        <v>735</v>
      </c>
      <c r="M737" s="1" t="s">
        <v>11476</v>
      </c>
      <c r="N737" s="1" t="s">
        <v>12413</v>
      </c>
      <c r="O737" s="1" t="s">
        <v>735</v>
      </c>
      <c r="P737" s="1" t="s">
        <v>22908</v>
      </c>
      <c r="Q737" s="1" t="s">
        <v>22908</v>
      </c>
      <c r="R737" s="1" t="s">
        <v>13035</v>
      </c>
      <c r="S737" s="1" t="s">
        <v>735</v>
      </c>
      <c r="T737" s="1"/>
      <c r="U737" s="1"/>
      <c r="V737" s="1" t="s">
        <v>13045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5693</v>
      </c>
      <c r="G738" s="1" t="s">
        <v>7128</v>
      </c>
      <c r="H738" s="1" t="s">
        <v>8448</v>
      </c>
      <c r="I738" s="1" t="s">
        <v>9832</v>
      </c>
      <c r="J738" s="1"/>
      <c r="K738" s="1" t="s">
        <v>22876</v>
      </c>
      <c r="L738" s="1" t="s">
        <v>736</v>
      </c>
      <c r="M738" s="1" t="s">
        <v>11477</v>
      </c>
      <c r="N738" s="1" t="s">
        <v>12413</v>
      </c>
      <c r="O738" s="1" t="s">
        <v>736</v>
      </c>
      <c r="P738" s="1" t="s">
        <v>22909</v>
      </c>
      <c r="Q738" s="1" t="s">
        <v>23303</v>
      </c>
      <c r="R738" s="1" t="s">
        <v>13035</v>
      </c>
      <c r="S738" s="1" t="s">
        <v>736</v>
      </c>
      <c r="T738" s="1" t="s">
        <v>23873</v>
      </c>
      <c r="U738" s="1"/>
      <c r="V738" s="1" t="s">
        <v>13045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21483</v>
      </c>
      <c r="F739" s="1" t="s">
        <v>21918</v>
      </c>
      <c r="G739" s="1" t="s">
        <v>22350</v>
      </c>
      <c r="H739" s="1" t="s">
        <v>22764</v>
      </c>
      <c r="I739" s="1" t="s">
        <v>9833</v>
      </c>
      <c r="J739" s="1"/>
      <c r="K739" s="1" t="s">
        <v>22876</v>
      </c>
      <c r="L739" s="1" t="s">
        <v>737</v>
      </c>
      <c r="M739" s="1" t="s">
        <v>11478</v>
      </c>
      <c r="N739" s="1" t="s">
        <v>12413</v>
      </c>
      <c r="O739" s="1" t="s">
        <v>737</v>
      </c>
      <c r="P739" s="1" t="s">
        <v>22909</v>
      </c>
      <c r="Q739" s="1" t="s">
        <v>23304</v>
      </c>
      <c r="R739" s="1" t="s">
        <v>13035</v>
      </c>
      <c r="S739" s="1" t="s">
        <v>737</v>
      </c>
      <c r="T739" s="1"/>
      <c r="U739" s="1"/>
      <c r="V739" s="1" t="s">
        <v>13045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18446</v>
      </c>
      <c r="F740" s="1" t="s">
        <v>19019</v>
      </c>
      <c r="G740" s="1" t="s">
        <v>19588</v>
      </c>
      <c r="H740" s="1" t="s">
        <v>20130</v>
      </c>
      <c r="I740" s="1" t="s">
        <v>9834</v>
      </c>
      <c r="J740" s="1"/>
      <c r="K740" s="1" t="s">
        <v>22876</v>
      </c>
      <c r="L740" s="1" t="s">
        <v>738</v>
      </c>
      <c r="M740" s="1" t="s">
        <v>11479</v>
      </c>
      <c r="N740" s="1" t="s">
        <v>12413</v>
      </c>
      <c r="O740" s="1" t="s">
        <v>738</v>
      </c>
      <c r="P740" s="1" t="s">
        <v>22909</v>
      </c>
      <c r="Q740" s="1" t="s">
        <v>23305</v>
      </c>
      <c r="R740" s="1" t="s">
        <v>13035</v>
      </c>
      <c r="S740" s="1" t="s">
        <v>738</v>
      </c>
      <c r="T740" s="1"/>
      <c r="U740" s="1"/>
      <c r="V740" s="1" t="s">
        <v>13045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5696</v>
      </c>
      <c r="G741" s="1" t="s">
        <v>7131</v>
      </c>
      <c r="H741" s="1" t="s">
        <v>8478</v>
      </c>
      <c r="I741" s="1" t="s">
        <v>9835</v>
      </c>
      <c r="J741" s="1"/>
      <c r="K741" s="1" t="s">
        <v>22876</v>
      </c>
      <c r="L741" s="1" t="s">
        <v>739</v>
      </c>
      <c r="M741" s="1" t="s">
        <v>11480</v>
      </c>
      <c r="N741" s="1" t="s">
        <v>12413</v>
      </c>
      <c r="O741" s="1" t="s">
        <v>739</v>
      </c>
      <c r="P741" s="1" t="s">
        <v>22909</v>
      </c>
      <c r="Q741" s="1" t="s">
        <v>23306</v>
      </c>
      <c r="R741" s="1" t="s">
        <v>13035</v>
      </c>
      <c r="S741" s="1" t="s">
        <v>739</v>
      </c>
      <c r="T741" s="1"/>
      <c r="U741" s="1"/>
      <c r="V741" s="1" t="s">
        <v>13045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5697</v>
      </c>
      <c r="G742" s="1" t="s">
        <v>7132</v>
      </c>
      <c r="H742" s="1" t="s">
        <v>8479</v>
      </c>
      <c r="I742" s="1" t="s">
        <v>9836</v>
      </c>
      <c r="J742" s="1"/>
      <c r="K742" s="1" t="s">
        <v>22876</v>
      </c>
      <c r="L742" s="1" t="s">
        <v>740</v>
      </c>
      <c r="M742" s="1" t="s">
        <v>11481</v>
      </c>
      <c r="N742" s="1" t="s">
        <v>12413</v>
      </c>
      <c r="O742" s="1" t="s">
        <v>740</v>
      </c>
      <c r="P742" s="1" t="s">
        <v>22909</v>
      </c>
      <c r="Q742" s="1" t="s">
        <v>23307</v>
      </c>
      <c r="R742" s="1" t="s">
        <v>13035</v>
      </c>
      <c r="S742" s="1" t="s">
        <v>740</v>
      </c>
      <c r="T742" s="1"/>
      <c r="U742" s="1"/>
      <c r="V742" s="1" t="s">
        <v>13045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21484</v>
      </c>
      <c r="F743" s="1" t="s">
        <v>21919</v>
      </c>
      <c r="G743" s="1" t="s">
        <v>22351</v>
      </c>
      <c r="H743" s="1" t="s">
        <v>22765</v>
      </c>
      <c r="I743" s="1" t="s">
        <v>9837</v>
      </c>
      <c r="J743" s="1"/>
      <c r="K743" s="1" t="s">
        <v>22876</v>
      </c>
      <c r="L743" s="1" t="s">
        <v>741</v>
      </c>
      <c r="M743" s="1" t="s">
        <v>11482</v>
      </c>
      <c r="N743" s="1" t="s">
        <v>12413</v>
      </c>
      <c r="O743" s="1" t="s">
        <v>741</v>
      </c>
      <c r="P743" s="1" t="s">
        <v>22909</v>
      </c>
      <c r="Q743" s="1" t="s">
        <v>23308</v>
      </c>
      <c r="R743" s="1" t="s">
        <v>13035</v>
      </c>
      <c r="S743" s="1" t="s">
        <v>741</v>
      </c>
      <c r="T743" s="1"/>
      <c r="U743" s="1"/>
      <c r="V743" s="1" t="s">
        <v>13045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13616</v>
      </c>
      <c r="F744" s="1" t="s">
        <v>14405</v>
      </c>
      <c r="G744" s="1" t="s">
        <v>13616</v>
      </c>
      <c r="H744" s="1" t="s">
        <v>15947</v>
      </c>
      <c r="I744" s="1" t="s">
        <v>9838</v>
      </c>
      <c r="J744" s="1"/>
      <c r="K744" s="1" t="s">
        <v>22876</v>
      </c>
      <c r="L744" s="1" t="s">
        <v>742</v>
      </c>
      <c r="M744" s="1" t="s">
        <v>11483</v>
      </c>
      <c r="N744" s="1" t="s">
        <v>12413</v>
      </c>
      <c r="O744" s="1" t="s">
        <v>742</v>
      </c>
      <c r="P744" s="1" t="s">
        <v>22909</v>
      </c>
      <c r="Q744" s="1" t="s">
        <v>23309</v>
      </c>
      <c r="R744" s="1" t="s">
        <v>13035</v>
      </c>
      <c r="S744" s="1" t="s">
        <v>742</v>
      </c>
      <c r="T744" s="1"/>
      <c r="U744" s="1"/>
      <c r="V744" s="1" t="s">
        <v>13045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21485</v>
      </c>
      <c r="F745" s="1" t="s">
        <v>21920</v>
      </c>
      <c r="G745" s="1" t="s">
        <v>22352</v>
      </c>
      <c r="H745" s="1" t="s">
        <v>22352</v>
      </c>
      <c r="I745" s="1" t="s">
        <v>9839</v>
      </c>
      <c r="J745" s="1"/>
      <c r="K745" s="1" t="s">
        <v>22876</v>
      </c>
      <c r="L745" s="1" t="s">
        <v>743</v>
      </c>
      <c r="M745" s="1" t="s">
        <v>11484</v>
      </c>
      <c r="N745" s="1" t="s">
        <v>12413</v>
      </c>
      <c r="O745" s="1" t="s">
        <v>743</v>
      </c>
      <c r="P745" s="1" t="s">
        <v>22909</v>
      </c>
      <c r="Q745" s="1" t="s">
        <v>23310</v>
      </c>
      <c r="R745" s="1" t="s">
        <v>13035</v>
      </c>
      <c r="S745" s="1" t="s">
        <v>743</v>
      </c>
      <c r="T745" s="1"/>
      <c r="U745" s="1"/>
      <c r="V745" s="1" t="s">
        <v>13045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21486</v>
      </c>
      <c r="F746" s="1" t="s">
        <v>21921</v>
      </c>
      <c r="G746" s="1" t="s">
        <v>22353</v>
      </c>
      <c r="H746" s="1" t="s">
        <v>22766</v>
      </c>
      <c r="I746" s="1" t="s">
        <v>9840</v>
      </c>
      <c r="J746" s="1"/>
      <c r="K746" s="1" t="s">
        <v>22876</v>
      </c>
      <c r="L746" s="1" t="s">
        <v>744</v>
      </c>
      <c r="M746" s="1" t="s">
        <v>11485</v>
      </c>
      <c r="N746" s="1" t="s">
        <v>12413</v>
      </c>
      <c r="O746" s="1" t="s">
        <v>744</v>
      </c>
      <c r="P746" s="1" t="s">
        <v>22909</v>
      </c>
      <c r="Q746" s="1" t="s">
        <v>23311</v>
      </c>
      <c r="R746" s="1" t="s">
        <v>13035</v>
      </c>
      <c r="S746" s="1" t="s">
        <v>744</v>
      </c>
      <c r="T746" s="1"/>
      <c r="U746" s="1"/>
      <c r="V746" s="1" t="s">
        <v>13045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5702</v>
      </c>
      <c r="G747" s="1" t="s">
        <v>7136</v>
      </c>
      <c r="H747" s="1" t="s">
        <v>8483</v>
      </c>
      <c r="I747" s="1" t="s">
        <v>9841</v>
      </c>
      <c r="J747" s="1"/>
      <c r="K747" s="1" t="s">
        <v>22876</v>
      </c>
      <c r="L747" s="1" t="s">
        <v>745</v>
      </c>
      <c r="M747" s="1" t="s">
        <v>11486</v>
      </c>
      <c r="N747" s="1" t="s">
        <v>12413</v>
      </c>
      <c r="O747" s="1" t="s">
        <v>745</v>
      </c>
      <c r="P747" s="1" t="s">
        <v>22909</v>
      </c>
      <c r="Q747" s="1" t="s">
        <v>23312</v>
      </c>
      <c r="R747" s="1" t="s">
        <v>13035</v>
      </c>
      <c r="S747" s="1" t="s">
        <v>745</v>
      </c>
      <c r="T747" s="1"/>
      <c r="U747" s="1"/>
      <c r="V747" s="1" t="s">
        <v>13045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5703</v>
      </c>
      <c r="G748" s="1" t="s">
        <v>7137</v>
      </c>
      <c r="H748" s="1" t="s">
        <v>8484</v>
      </c>
      <c r="I748" s="1" t="s">
        <v>9842</v>
      </c>
      <c r="J748" s="1"/>
      <c r="K748" s="1" t="s">
        <v>22876</v>
      </c>
      <c r="L748" s="1" t="s">
        <v>746</v>
      </c>
      <c r="M748" s="1" t="s">
        <v>11487</v>
      </c>
      <c r="N748" s="1" t="s">
        <v>12413</v>
      </c>
      <c r="O748" s="1" t="s">
        <v>746</v>
      </c>
      <c r="P748" s="1" t="s">
        <v>22909</v>
      </c>
      <c r="Q748" s="1" t="s">
        <v>23313</v>
      </c>
      <c r="R748" s="1" t="s">
        <v>13035</v>
      </c>
      <c r="S748" s="1" t="s">
        <v>746</v>
      </c>
      <c r="T748" s="1"/>
      <c r="U748" s="1"/>
      <c r="V748" s="1" t="s">
        <v>13045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18450</v>
      </c>
      <c r="F749" s="1" t="s">
        <v>19023</v>
      </c>
      <c r="G749" s="1" t="s">
        <v>19591</v>
      </c>
      <c r="H749" s="1" t="s">
        <v>20134</v>
      </c>
      <c r="I749" s="1" t="s">
        <v>9843</v>
      </c>
      <c r="J749" s="1"/>
      <c r="K749" s="1" t="s">
        <v>22876</v>
      </c>
      <c r="L749" s="1" t="s">
        <v>747</v>
      </c>
      <c r="M749" s="1" t="s">
        <v>11488</v>
      </c>
      <c r="N749" s="1" t="s">
        <v>12413</v>
      </c>
      <c r="O749" s="1" t="s">
        <v>747</v>
      </c>
      <c r="P749" s="1" t="s">
        <v>22909</v>
      </c>
      <c r="Q749" s="1" t="s">
        <v>23314</v>
      </c>
      <c r="R749" s="1" t="s">
        <v>13035</v>
      </c>
      <c r="S749" s="1" t="s">
        <v>747</v>
      </c>
      <c r="T749" s="1"/>
      <c r="U749" s="1"/>
      <c r="V749" s="1" t="s">
        <v>13045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18451</v>
      </c>
      <c r="F750" s="1" t="s">
        <v>19024</v>
      </c>
      <c r="G750" s="1" t="s">
        <v>19592</v>
      </c>
      <c r="H750" s="1" t="s">
        <v>20135</v>
      </c>
      <c r="I750" s="1" t="s">
        <v>9844</v>
      </c>
      <c r="J750" s="1"/>
      <c r="K750" s="1" t="s">
        <v>22876</v>
      </c>
      <c r="L750" s="1" t="s">
        <v>748</v>
      </c>
      <c r="M750" s="1" t="s">
        <v>11489</v>
      </c>
      <c r="N750" s="1" t="s">
        <v>12413</v>
      </c>
      <c r="O750" s="1" t="s">
        <v>748</v>
      </c>
      <c r="P750" s="1" t="s">
        <v>22909</v>
      </c>
      <c r="Q750" s="1" t="s">
        <v>23315</v>
      </c>
      <c r="R750" s="1" t="s">
        <v>13035</v>
      </c>
      <c r="S750" s="1" t="s">
        <v>748</v>
      </c>
      <c r="T750" s="1"/>
      <c r="U750" s="1"/>
      <c r="V750" s="1" t="s">
        <v>13045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21487</v>
      </c>
      <c r="F751" s="1" t="s">
        <v>21922</v>
      </c>
      <c r="G751" s="1" t="s">
        <v>22354</v>
      </c>
      <c r="H751" s="1" t="s">
        <v>22767</v>
      </c>
      <c r="I751" s="1" t="s">
        <v>9845</v>
      </c>
      <c r="J751" s="1"/>
      <c r="K751" s="1" t="s">
        <v>22876</v>
      </c>
      <c r="L751" s="1" t="s">
        <v>749</v>
      </c>
      <c r="M751" s="1" t="s">
        <v>11490</v>
      </c>
      <c r="N751" s="1" t="s">
        <v>12413</v>
      </c>
      <c r="O751" s="1" t="s">
        <v>749</v>
      </c>
      <c r="P751" s="1" t="s">
        <v>22909</v>
      </c>
      <c r="Q751" s="1" t="s">
        <v>23316</v>
      </c>
      <c r="R751" s="1" t="s">
        <v>13035</v>
      </c>
      <c r="S751" s="1" t="s">
        <v>749</v>
      </c>
      <c r="T751" s="1"/>
      <c r="U751" s="1"/>
      <c r="V751" s="1" t="s">
        <v>13045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5707</v>
      </c>
      <c r="G752" s="1" t="s">
        <v>7141</v>
      </c>
      <c r="H752" s="1" t="s">
        <v>8488</v>
      </c>
      <c r="I752" s="1" t="s">
        <v>9846</v>
      </c>
      <c r="J752" s="1"/>
      <c r="K752" s="1" t="s">
        <v>22876</v>
      </c>
      <c r="L752" s="1" t="s">
        <v>750</v>
      </c>
      <c r="M752" s="1" t="s">
        <v>11491</v>
      </c>
      <c r="N752" s="1" t="s">
        <v>12413</v>
      </c>
      <c r="O752" s="1" t="s">
        <v>750</v>
      </c>
      <c r="P752" s="1" t="s">
        <v>22909</v>
      </c>
      <c r="Q752" s="1" t="s">
        <v>23317</v>
      </c>
      <c r="R752" s="1" t="s">
        <v>13035</v>
      </c>
      <c r="S752" s="1" t="s">
        <v>750</v>
      </c>
      <c r="T752" s="1"/>
      <c r="U752" s="1"/>
      <c r="V752" s="1" t="s">
        <v>13045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5708</v>
      </c>
      <c r="G753" s="1" t="s">
        <v>7142</v>
      </c>
      <c r="H753" s="1" t="s">
        <v>8489</v>
      </c>
      <c r="I753" s="1" t="s">
        <v>9847</v>
      </c>
      <c r="J753" s="1"/>
      <c r="K753" s="1" t="s">
        <v>22876</v>
      </c>
      <c r="L753" s="1" t="s">
        <v>751</v>
      </c>
      <c r="M753" s="1" t="s">
        <v>11492</v>
      </c>
      <c r="N753" s="1" t="s">
        <v>12413</v>
      </c>
      <c r="O753" s="1" t="s">
        <v>751</v>
      </c>
      <c r="P753" s="1" t="s">
        <v>22909</v>
      </c>
      <c r="Q753" s="1" t="s">
        <v>23318</v>
      </c>
      <c r="R753" s="1" t="s">
        <v>13035</v>
      </c>
      <c r="S753" s="1" t="s">
        <v>751</v>
      </c>
      <c r="T753" s="1"/>
      <c r="U753" s="1"/>
      <c r="V753" s="1" t="s">
        <v>13045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21488</v>
      </c>
      <c r="F754" s="1" t="s">
        <v>21923</v>
      </c>
      <c r="G754" s="1" t="s">
        <v>22355</v>
      </c>
      <c r="H754" s="1" t="s">
        <v>22768</v>
      </c>
      <c r="I754" s="1" t="s">
        <v>9848</v>
      </c>
      <c r="J754" s="1"/>
      <c r="K754" s="1" t="s">
        <v>22876</v>
      </c>
      <c r="L754" s="1" t="s">
        <v>752</v>
      </c>
      <c r="M754" s="1" t="s">
        <v>11493</v>
      </c>
      <c r="N754" s="1" t="s">
        <v>12413</v>
      </c>
      <c r="O754" s="1" t="s">
        <v>752</v>
      </c>
      <c r="P754" s="1" t="s">
        <v>22909</v>
      </c>
      <c r="Q754" s="1" t="s">
        <v>23319</v>
      </c>
      <c r="R754" s="1" t="s">
        <v>13035</v>
      </c>
      <c r="S754" s="1" t="s">
        <v>752</v>
      </c>
      <c r="T754" s="1"/>
      <c r="U754" s="1"/>
      <c r="V754" s="1" t="s">
        <v>13045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21489</v>
      </c>
      <c r="F755" s="1" t="s">
        <v>21924</v>
      </c>
      <c r="G755" s="1" t="s">
        <v>22356</v>
      </c>
      <c r="H755" s="1" t="s">
        <v>22769</v>
      </c>
      <c r="I755" s="1" t="s">
        <v>9849</v>
      </c>
      <c r="J755" s="1"/>
      <c r="K755" s="1" t="s">
        <v>22876</v>
      </c>
      <c r="L755" s="1" t="s">
        <v>753</v>
      </c>
      <c r="M755" s="1" t="s">
        <v>11494</v>
      </c>
      <c r="N755" s="1" t="s">
        <v>12413</v>
      </c>
      <c r="O755" s="1" t="s">
        <v>753</v>
      </c>
      <c r="P755" s="1" t="s">
        <v>22909</v>
      </c>
      <c r="Q755" s="1" t="s">
        <v>23320</v>
      </c>
      <c r="R755" s="1" t="s">
        <v>13035</v>
      </c>
      <c r="S755" s="1" t="s">
        <v>753</v>
      </c>
      <c r="T755" s="1"/>
      <c r="U755" s="1"/>
      <c r="V755" s="1" t="s">
        <v>13045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13624</v>
      </c>
      <c r="F756" s="1" t="s">
        <v>14413</v>
      </c>
      <c r="G756" s="1" t="s">
        <v>15198</v>
      </c>
      <c r="H756" s="1" t="s">
        <v>15954</v>
      </c>
      <c r="I756" s="1" t="s">
        <v>9850</v>
      </c>
      <c r="J756" s="1"/>
      <c r="K756" s="1" t="s">
        <v>22876</v>
      </c>
      <c r="L756" s="1" t="s">
        <v>754</v>
      </c>
      <c r="M756" s="1" t="s">
        <v>11495</v>
      </c>
      <c r="N756" s="1" t="s">
        <v>12413</v>
      </c>
      <c r="O756" s="1" t="s">
        <v>754</v>
      </c>
      <c r="P756" s="1" t="s">
        <v>22909</v>
      </c>
      <c r="Q756" s="1" t="s">
        <v>23321</v>
      </c>
      <c r="R756" s="1" t="s">
        <v>13035</v>
      </c>
      <c r="S756" s="1" t="s">
        <v>754</v>
      </c>
      <c r="T756" s="1"/>
      <c r="U756" s="1"/>
      <c r="V756" s="1" t="s">
        <v>13045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13625</v>
      </c>
      <c r="F757" s="1" t="s">
        <v>14414</v>
      </c>
      <c r="G757" s="1" t="s">
        <v>15199</v>
      </c>
      <c r="H757" s="1" t="s">
        <v>15955</v>
      </c>
      <c r="I757" s="1" t="s">
        <v>9851</v>
      </c>
      <c r="J757" s="1"/>
      <c r="K757" s="1" t="s">
        <v>22876</v>
      </c>
      <c r="L757" s="1" t="s">
        <v>755</v>
      </c>
      <c r="M757" s="1" t="s">
        <v>11496</v>
      </c>
      <c r="N757" s="1" t="s">
        <v>12413</v>
      </c>
      <c r="O757" s="1" t="s">
        <v>755</v>
      </c>
      <c r="P757" s="1" t="s">
        <v>22909</v>
      </c>
      <c r="Q757" s="1" t="s">
        <v>23322</v>
      </c>
      <c r="R757" s="1" t="s">
        <v>13035</v>
      </c>
      <c r="S757" s="1" t="s">
        <v>755</v>
      </c>
      <c r="T757" s="1"/>
      <c r="U757" s="1"/>
      <c r="V757" s="1" t="s">
        <v>13045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13626</v>
      </c>
      <c r="F758" s="1" t="s">
        <v>14415</v>
      </c>
      <c r="G758" s="1" t="s">
        <v>15200</v>
      </c>
      <c r="H758" s="1" t="s">
        <v>15956</v>
      </c>
      <c r="I758" s="1" t="s">
        <v>9852</v>
      </c>
      <c r="J758" s="1"/>
      <c r="K758" s="1" t="s">
        <v>22876</v>
      </c>
      <c r="L758" s="1" t="s">
        <v>756</v>
      </c>
      <c r="M758" s="1" t="s">
        <v>11497</v>
      </c>
      <c r="N758" s="1" t="s">
        <v>12413</v>
      </c>
      <c r="O758" s="1" t="s">
        <v>756</v>
      </c>
      <c r="P758" s="1" t="s">
        <v>22909</v>
      </c>
      <c r="Q758" s="1" t="s">
        <v>23323</v>
      </c>
      <c r="R758" s="1" t="s">
        <v>13035</v>
      </c>
      <c r="S758" s="1" t="s">
        <v>756</v>
      </c>
      <c r="T758" s="1"/>
      <c r="U758" s="1"/>
      <c r="V758" s="1" t="s">
        <v>13045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21490</v>
      </c>
      <c r="F759" s="1" t="s">
        <v>21925</v>
      </c>
      <c r="G759" s="1" t="s">
        <v>22357</v>
      </c>
      <c r="H759" s="1" t="s">
        <v>22770</v>
      </c>
      <c r="I759" s="1" t="s">
        <v>9853</v>
      </c>
      <c r="J759" s="1"/>
      <c r="K759" s="1" t="s">
        <v>22876</v>
      </c>
      <c r="L759" s="1" t="s">
        <v>757</v>
      </c>
      <c r="M759" s="1" t="s">
        <v>11498</v>
      </c>
      <c r="N759" s="1" t="s">
        <v>12413</v>
      </c>
      <c r="O759" s="1" t="s">
        <v>757</v>
      </c>
      <c r="P759" s="1" t="s">
        <v>22909</v>
      </c>
      <c r="Q759" s="1" t="s">
        <v>23324</v>
      </c>
      <c r="R759" s="1" t="s">
        <v>13035</v>
      </c>
      <c r="S759" s="1" t="s">
        <v>757</v>
      </c>
      <c r="T759" s="1"/>
      <c r="U759" s="1"/>
      <c r="V759" s="1" t="s">
        <v>13045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13628</v>
      </c>
      <c r="F760" s="1" t="s">
        <v>14417</v>
      </c>
      <c r="G760" s="1" t="s">
        <v>15202</v>
      </c>
      <c r="H760" s="1" t="s">
        <v>15958</v>
      </c>
      <c r="I760" s="1" t="s">
        <v>9854</v>
      </c>
      <c r="J760" s="1"/>
      <c r="K760" s="1" t="s">
        <v>22876</v>
      </c>
      <c r="L760" s="1" t="s">
        <v>758</v>
      </c>
      <c r="M760" s="1" t="s">
        <v>11499</v>
      </c>
      <c r="N760" s="1" t="s">
        <v>12413</v>
      </c>
      <c r="O760" s="1" t="s">
        <v>758</v>
      </c>
      <c r="P760" s="1" t="s">
        <v>22909</v>
      </c>
      <c r="Q760" s="1" t="s">
        <v>23325</v>
      </c>
      <c r="R760" s="1" t="s">
        <v>13035</v>
      </c>
      <c r="S760" s="1" t="s">
        <v>758</v>
      </c>
      <c r="T760" s="1"/>
      <c r="U760" s="1"/>
      <c r="V760" s="1" t="s">
        <v>13045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4145</v>
      </c>
      <c r="G761" s="1" t="s">
        <v>7150</v>
      </c>
      <c r="H761" s="1" t="s">
        <v>8497</v>
      </c>
      <c r="I761" s="1" t="s">
        <v>9804</v>
      </c>
      <c r="J761" s="1"/>
      <c r="K761" s="1" t="s">
        <v>22876</v>
      </c>
      <c r="L761" s="1" t="s">
        <v>759</v>
      </c>
      <c r="M761" s="1" t="s">
        <v>11500</v>
      </c>
      <c r="N761" s="1" t="s">
        <v>12413</v>
      </c>
      <c r="O761" s="1" t="s">
        <v>759</v>
      </c>
      <c r="P761" s="1" t="s">
        <v>22909</v>
      </c>
      <c r="Q761" s="1" t="s">
        <v>23326</v>
      </c>
      <c r="R761" s="1" t="s">
        <v>13035</v>
      </c>
      <c r="S761" s="1" t="s">
        <v>759</v>
      </c>
      <c r="T761" s="1"/>
      <c r="U761" s="1"/>
      <c r="V761" s="1" t="s">
        <v>13045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21491</v>
      </c>
      <c r="F762" s="1" t="s">
        <v>21926</v>
      </c>
      <c r="G762" s="1" t="s">
        <v>22358</v>
      </c>
      <c r="H762" s="1" t="s">
        <v>22771</v>
      </c>
      <c r="I762" s="1" t="s">
        <v>9855</v>
      </c>
      <c r="J762" s="1"/>
      <c r="K762" s="1" t="s">
        <v>22876</v>
      </c>
      <c r="L762" s="1" t="s">
        <v>760</v>
      </c>
      <c r="M762" s="1" t="s">
        <v>11501</v>
      </c>
      <c r="N762" s="1" t="s">
        <v>12413</v>
      </c>
      <c r="O762" s="1" t="s">
        <v>760</v>
      </c>
      <c r="P762" s="1" t="s">
        <v>22909</v>
      </c>
      <c r="Q762" s="1" t="s">
        <v>23327</v>
      </c>
      <c r="R762" s="1" t="s">
        <v>13035</v>
      </c>
      <c r="S762" s="1" t="s">
        <v>760</v>
      </c>
      <c r="T762" s="1"/>
      <c r="U762" s="1"/>
      <c r="V762" s="1" t="s">
        <v>13045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13631</v>
      </c>
      <c r="F763" s="1" t="s">
        <v>14419</v>
      </c>
      <c r="G763" s="1" t="s">
        <v>15205</v>
      </c>
      <c r="H763" s="1" t="s">
        <v>15961</v>
      </c>
      <c r="I763" s="1" t="s">
        <v>9856</v>
      </c>
      <c r="J763" s="1"/>
      <c r="K763" s="1" t="s">
        <v>22876</v>
      </c>
      <c r="L763" s="1" t="s">
        <v>761</v>
      </c>
      <c r="M763" s="1" t="s">
        <v>11502</v>
      </c>
      <c r="N763" s="1" t="s">
        <v>12413</v>
      </c>
      <c r="O763" s="1" t="s">
        <v>761</v>
      </c>
      <c r="P763" s="1" t="s">
        <v>22909</v>
      </c>
      <c r="Q763" s="1" t="s">
        <v>23328</v>
      </c>
      <c r="R763" s="1" t="s">
        <v>13035</v>
      </c>
      <c r="S763" s="1" t="s">
        <v>761</v>
      </c>
      <c r="T763" s="1"/>
      <c r="U763" s="1"/>
      <c r="V763" s="1" t="s">
        <v>13045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13632</v>
      </c>
      <c r="F764" s="1" t="s">
        <v>14420</v>
      </c>
      <c r="G764" s="1" t="s">
        <v>15206</v>
      </c>
      <c r="H764" s="1" t="s">
        <v>15962</v>
      </c>
      <c r="I764" s="1" t="s">
        <v>9857</v>
      </c>
      <c r="J764" s="1"/>
      <c r="K764" s="1" t="s">
        <v>22876</v>
      </c>
      <c r="L764" s="1" t="s">
        <v>762</v>
      </c>
      <c r="M764" s="1" t="s">
        <v>11503</v>
      </c>
      <c r="N764" s="1" t="s">
        <v>12413</v>
      </c>
      <c r="O764" s="1" t="s">
        <v>762</v>
      </c>
      <c r="P764" s="1" t="s">
        <v>22909</v>
      </c>
      <c r="Q764" s="1" t="s">
        <v>23329</v>
      </c>
      <c r="R764" s="1" t="s">
        <v>13035</v>
      </c>
      <c r="S764" s="1" t="s">
        <v>762</v>
      </c>
      <c r="T764" s="1"/>
      <c r="U764" s="1"/>
      <c r="V764" s="1" t="s">
        <v>13045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21492</v>
      </c>
      <c r="F765" s="1" t="s">
        <v>21927</v>
      </c>
      <c r="G765" s="1" t="s">
        <v>22359</v>
      </c>
      <c r="H765" s="1" t="s">
        <v>22772</v>
      </c>
      <c r="I765" s="1" t="s">
        <v>9858</v>
      </c>
      <c r="J765" s="1"/>
      <c r="K765" s="1" t="s">
        <v>22876</v>
      </c>
      <c r="L765" s="1" t="s">
        <v>763</v>
      </c>
      <c r="M765" s="1" t="s">
        <v>11504</v>
      </c>
      <c r="N765" s="1" t="s">
        <v>12413</v>
      </c>
      <c r="O765" s="1" t="s">
        <v>763</v>
      </c>
      <c r="P765" s="1" t="s">
        <v>22909</v>
      </c>
      <c r="Q765" s="1" t="s">
        <v>23330</v>
      </c>
      <c r="R765" s="1" t="s">
        <v>13035</v>
      </c>
      <c r="S765" s="1" t="s">
        <v>763</v>
      </c>
      <c r="T765" s="1"/>
      <c r="U765" s="1"/>
      <c r="V765" s="1" t="s">
        <v>13045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5720</v>
      </c>
      <c r="G766" s="1" t="s">
        <v>7155</v>
      </c>
      <c r="H766" s="1" t="s">
        <v>8502</v>
      </c>
      <c r="I766" s="1" t="s">
        <v>9859</v>
      </c>
      <c r="J766" s="1"/>
      <c r="K766" s="1" t="s">
        <v>22876</v>
      </c>
      <c r="L766" s="1" t="s">
        <v>764</v>
      </c>
      <c r="M766" s="1" t="s">
        <v>11505</v>
      </c>
      <c r="N766" s="1" t="s">
        <v>12413</v>
      </c>
      <c r="O766" s="1" t="s">
        <v>764</v>
      </c>
      <c r="P766" s="1" t="s">
        <v>22909</v>
      </c>
      <c r="Q766" s="1" t="s">
        <v>23331</v>
      </c>
      <c r="R766" s="1" t="s">
        <v>13035</v>
      </c>
      <c r="S766" s="1" t="s">
        <v>764</v>
      </c>
      <c r="T766" s="1"/>
      <c r="U766" s="1"/>
      <c r="V766" s="1" t="s">
        <v>13045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21493</v>
      </c>
      <c r="F767" s="1" t="s">
        <v>21928</v>
      </c>
      <c r="G767" s="1" t="s">
        <v>22360</v>
      </c>
      <c r="H767" s="1" t="s">
        <v>22773</v>
      </c>
      <c r="I767" s="1" t="s">
        <v>9860</v>
      </c>
      <c r="J767" s="1"/>
      <c r="K767" s="1" t="s">
        <v>22876</v>
      </c>
      <c r="L767" s="1" t="s">
        <v>765</v>
      </c>
      <c r="M767" s="1" t="s">
        <v>11506</v>
      </c>
      <c r="N767" s="1" t="s">
        <v>12413</v>
      </c>
      <c r="O767" s="1" t="s">
        <v>765</v>
      </c>
      <c r="P767" s="1" t="s">
        <v>22909</v>
      </c>
      <c r="Q767" s="1" t="s">
        <v>23332</v>
      </c>
      <c r="R767" s="1" t="s">
        <v>13035</v>
      </c>
      <c r="S767" s="1" t="s">
        <v>765</v>
      </c>
      <c r="T767" s="1"/>
      <c r="U767" s="1"/>
      <c r="V767" s="1" t="s">
        <v>13045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21494</v>
      </c>
      <c r="F768" s="1" t="s">
        <v>21929</v>
      </c>
      <c r="G768" s="1" t="s">
        <v>22361</v>
      </c>
      <c r="H768" s="1" t="s">
        <v>22774</v>
      </c>
      <c r="I768" s="1" t="s">
        <v>9861</v>
      </c>
      <c r="J768" s="1"/>
      <c r="K768" s="1" t="s">
        <v>22876</v>
      </c>
      <c r="L768" s="1" t="s">
        <v>766</v>
      </c>
      <c r="M768" s="1" t="s">
        <v>11507</v>
      </c>
      <c r="N768" s="1" t="s">
        <v>12413</v>
      </c>
      <c r="O768" s="1" t="s">
        <v>766</v>
      </c>
      <c r="P768" s="1" t="s">
        <v>22909</v>
      </c>
      <c r="Q768" s="1" t="s">
        <v>23333</v>
      </c>
      <c r="R768" s="1" t="s">
        <v>13035</v>
      </c>
      <c r="S768" s="1" t="s">
        <v>766</v>
      </c>
      <c r="T768" s="1"/>
      <c r="U768" s="1"/>
      <c r="V768" s="1" t="s">
        <v>13045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18458</v>
      </c>
      <c r="F769" s="1" t="s">
        <v>19031</v>
      </c>
      <c r="G769" s="1" t="s">
        <v>19599</v>
      </c>
      <c r="H769" s="1" t="s">
        <v>20142</v>
      </c>
      <c r="I769" s="1" t="s">
        <v>9862</v>
      </c>
      <c r="J769" s="1"/>
      <c r="K769" s="1" t="s">
        <v>22876</v>
      </c>
      <c r="L769" s="1" t="s">
        <v>767</v>
      </c>
      <c r="M769" s="1" t="s">
        <v>11508</v>
      </c>
      <c r="N769" s="1" t="s">
        <v>12413</v>
      </c>
      <c r="O769" s="1" t="s">
        <v>767</v>
      </c>
      <c r="P769" s="1" t="s">
        <v>22909</v>
      </c>
      <c r="Q769" s="1" t="s">
        <v>23334</v>
      </c>
      <c r="R769" s="1" t="s">
        <v>13035</v>
      </c>
      <c r="S769" s="1" t="s">
        <v>767</v>
      </c>
      <c r="T769" s="1"/>
      <c r="U769" s="1"/>
      <c r="V769" s="1" t="s">
        <v>13045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21495</v>
      </c>
      <c r="F770" s="1" t="s">
        <v>21930</v>
      </c>
      <c r="G770" s="1" t="s">
        <v>22362</v>
      </c>
      <c r="H770" s="1" t="s">
        <v>22775</v>
      </c>
      <c r="I770" s="1" t="s">
        <v>9863</v>
      </c>
      <c r="J770" s="1"/>
      <c r="K770" s="1" t="s">
        <v>22876</v>
      </c>
      <c r="L770" s="1" t="s">
        <v>768</v>
      </c>
      <c r="M770" s="1" t="s">
        <v>11509</v>
      </c>
      <c r="N770" s="1" t="s">
        <v>12413</v>
      </c>
      <c r="O770" s="1" t="s">
        <v>768</v>
      </c>
      <c r="P770" s="1" t="s">
        <v>22909</v>
      </c>
      <c r="Q770" s="1" t="s">
        <v>23335</v>
      </c>
      <c r="R770" s="1" t="s">
        <v>13035</v>
      </c>
      <c r="S770" s="1" t="s">
        <v>768</v>
      </c>
      <c r="T770" s="1"/>
      <c r="U770" s="1"/>
      <c r="V770" s="1" t="s">
        <v>13045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5725</v>
      </c>
      <c r="G771" s="1" t="s">
        <v>7160</v>
      </c>
      <c r="H771" s="1" t="s">
        <v>8507</v>
      </c>
      <c r="I771" s="1" t="s">
        <v>9864</v>
      </c>
      <c r="J771" s="1"/>
      <c r="K771" s="1" t="s">
        <v>22876</v>
      </c>
      <c r="L771" s="1" t="s">
        <v>769</v>
      </c>
      <c r="M771" s="1" t="s">
        <v>11510</v>
      </c>
      <c r="N771" s="1" t="s">
        <v>12413</v>
      </c>
      <c r="O771" s="1" t="s">
        <v>769</v>
      </c>
      <c r="P771" s="1" t="s">
        <v>22909</v>
      </c>
      <c r="Q771" s="1" t="s">
        <v>23336</v>
      </c>
      <c r="R771" s="1" t="s">
        <v>13035</v>
      </c>
      <c r="S771" s="1" t="s">
        <v>769</v>
      </c>
      <c r="T771" s="1"/>
      <c r="U771" s="1"/>
      <c r="V771" s="1" t="s">
        <v>13045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21496</v>
      </c>
      <c r="F772" s="1" t="s">
        <v>21931</v>
      </c>
      <c r="G772" s="1" t="s">
        <v>22363</v>
      </c>
      <c r="H772" s="1" t="s">
        <v>22776</v>
      </c>
      <c r="I772" s="1" t="s">
        <v>9865</v>
      </c>
      <c r="J772" s="1"/>
      <c r="K772" s="1" t="s">
        <v>22876</v>
      </c>
      <c r="L772" s="1" t="s">
        <v>770</v>
      </c>
      <c r="M772" s="1" t="s">
        <v>11511</v>
      </c>
      <c r="N772" s="1" t="s">
        <v>12413</v>
      </c>
      <c r="O772" s="1" t="s">
        <v>770</v>
      </c>
      <c r="P772" s="1" t="s">
        <v>22909</v>
      </c>
      <c r="Q772" s="1" t="s">
        <v>23337</v>
      </c>
      <c r="R772" s="1" t="s">
        <v>13035</v>
      </c>
      <c r="S772" s="1" t="s">
        <v>770</v>
      </c>
      <c r="T772" s="1"/>
      <c r="U772" s="1"/>
      <c r="V772" s="1" t="s">
        <v>13045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5727</v>
      </c>
      <c r="G773" s="1" t="s">
        <v>7162</v>
      </c>
      <c r="H773" s="1" t="s">
        <v>8509</v>
      </c>
      <c r="I773" s="1" t="s">
        <v>9866</v>
      </c>
      <c r="J773" s="1"/>
      <c r="K773" s="1" t="s">
        <v>22876</v>
      </c>
      <c r="L773" s="1" t="s">
        <v>771</v>
      </c>
      <c r="M773" s="1" t="s">
        <v>11512</v>
      </c>
      <c r="N773" s="1" t="s">
        <v>12413</v>
      </c>
      <c r="O773" s="1" t="s">
        <v>771</v>
      </c>
      <c r="P773" s="1" t="s">
        <v>22909</v>
      </c>
      <c r="Q773" s="1" t="s">
        <v>23338</v>
      </c>
      <c r="R773" s="1" t="s">
        <v>13035</v>
      </c>
      <c r="S773" s="1" t="s">
        <v>771</v>
      </c>
      <c r="T773" s="1"/>
      <c r="U773" s="1"/>
      <c r="V773" s="1" t="s">
        <v>13045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5728</v>
      </c>
      <c r="G774" s="1" t="s">
        <v>7163</v>
      </c>
      <c r="H774" s="1" t="s">
        <v>8510</v>
      </c>
      <c r="I774" s="1" t="s">
        <v>9867</v>
      </c>
      <c r="J774" s="1"/>
      <c r="K774" s="1" t="s">
        <v>22876</v>
      </c>
      <c r="L774" s="1" t="s">
        <v>772</v>
      </c>
      <c r="M774" s="1" t="s">
        <v>11513</v>
      </c>
      <c r="N774" s="1" t="s">
        <v>12413</v>
      </c>
      <c r="O774" s="1" t="s">
        <v>772</v>
      </c>
      <c r="P774" s="1" t="s">
        <v>22909</v>
      </c>
      <c r="Q774" s="1" t="s">
        <v>23339</v>
      </c>
      <c r="R774" s="1" t="s">
        <v>13035</v>
      </c>
      <c r="S774" s="1" t="s">
        <v>772</v>
      </c>
      <c r="T774" s="1"/>
      <c r="U774" s="1"/>
      <c r="V774" s="1" t="s">
        <v>13045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18460</v>
      </c>
      <c r="F775" s="1" t="s">
        <v>19033</v>
      </c>
      <c r="G775" s="1" t="s">
        <v>19601</v>
      </c>
      <c r="H775" s="1" t="s">
        <v>20144</v>
      </c>
      <c r="I775" s="1" t="s">
        <v>9868</v>
      </c>
      <c r="J775" s="1"/>
      <c r="K775" s="1" t="s">
        <v>22876</v>
      </c>
      <c r="L775" s="1" t="s">
        <v>773</v>
      </c>
      <c r="M775" s="1" t="s">
        <v>11514</v>
      </c>
      <c r="N775" s="1" t="s">
        <v>12413</v>
      </c>
      <c r="O775" s="1" t="s">
        <v>773</v>
      </c>
      <c r="P775" s="1" t="s">
        <v>22909</v>
      </c>
      <c r="Q775" s="1" t="s">
        <v>23340</v>
      </c>
      <c r="R775" s="1" t="s">
        <v>13035</v>
      </c>
      <c r="S775" s="1" t="s">
        <v>773</v>
      </c>
      <c r="T775" s="1"/>
      <c r="U775" s="1"/>
      <c r="V775" s="1" t="s">
        <v>13045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13644</v>
      </c>
      <c r="F776" s="1" t="s">
        <v>14432</v>
      </c>
      <c r="G776" s="1" t="s">
        <v>15218</v>
      </c>
      <c r="H776" s="1" t="s">
        <v>15974</v>
      </c>
      <c r="I776" s="1" t="s">
        <v>9869</v>
      </c>
      <c r="J776" s="1"/>
      <c r="K776" s="1" t="s">
        <v>22876</v>
      </c>
      <c r="L776" s="1" t="s">
        <v>774</v>
      </c>
      <c r="M776" s="1" t="s">
        <v>11515</v>
      </c>
      <c r="N776" s="1" t="s">
        <v>12413</v>
      </c>
      <c r="O776" s="1" t="s">
        <v>774</v>
      </c>
      <c r="P776" s="1" t="s">
        <v>22909</v>
      </c>
      <c r="Q776" s="1" t="s">
        <v>23341</v>
      </c>
      <c r="R776" s="1" t="s">
        <v>13035</v>
      </c>
      <c r="S776" s="1" t="s">
        <v>774</v>
      </c>
      <c r="T776" s="1"/>
      <c r="U776" s="1"/>
      <c r="V776" s="1" t="s">
        <v>13045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13645</v>
      </c>
      <c r="F777" s="1" t="s">
        <v>14433</v>
      </c>
      <c r="G777" s="1" t="s">
        <v>15219</v>
      </c>
      <c r="H777" s="1" t="s">
        <v>15975</v>
      </c>
      <c r="I777" s="1" t="s">
        <v>9870</v>
      </c>
      <c r="J777" s="1"/>
      <c r="K777" s="1" t="s">
        <v>22876</v>
      </c>
      <c r="L777" s="1" t="s">
        <v>775</v>
      </c>
      <c r="M777" s="1" t="s">
        <v>11516</v>
      </c>
      <c r="N777" s="1" t="s">
        <v>12413</v>
      </c>
      <c r="O777" s="1" t="s">
        <v>775</v>
      </c>
      <c r="P777" s="1" t="s">
        <v>22910</v>
      </c>
      <c r="Q777" s="1" t="s">
        <v>22910</v>
      </c>
      <c r="R777" s="1" t="s">
        <v>13035</v>
      </c>
      <c r="S777" s="1" t="s">
        <v>775</v>
      </c>
      <c r="T777" s="1"/>
      <c r="U777" s="1" t="s">
        <v>23905</v>
      </c>
      <c r="V777" s="1" t="s">
        <v>13045</v>
      </c>
      <c r="W777" s="1" t="s">
        <v>775</v>
      </c>
      <c r="X777" s="1" t="s">
        <v>23925</v>
      </c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5732</v>
      </c>
      <c r="G778" s="1" t="s">
        <v>7167</v>
      </c>
      <c r="H778" s="1" t="s">
        <v>8514</v>
      </c>
      <c r="I778" s="1" t="s">
        <v>9871</v>
      </c>
      <c r="J778" s="1"/>
      <c r="K778" s="1" t="s">
        <v>22876</v>
      </c>
      <c r="L778" s="1" t="s">
        <v>776</v>
      </c>
      <c r="M778" s="1" t="s">
        <v>11517</v>
      </c>
      <c r="N778" s="1" t="s">
        <v>12413</v>
      </c>
      <c r="O778" s="1" t="s">
        <v>776</v>
      </c>
      <c r="P778" s="1" t="s">
        <v>22910</v>
      </c>
      <c r="Q778" s="1" t="s">
        <v>22910</v>
      </c>
      <c r="R778" s="1" t="s">
        <v>13035</v>
      </c>
      <c r="S778" s="1" t="s">
        <v>776</v>
      </c>
      <c r="T778" s="1"/>
      <c r="U778" s="1"/>
      <c r="V778" s="1" t="s">
        <v>13045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5733</v>
      </c>
      <c r="G779" s="1" t="s">
        <v>7168</v>
      </c>
      <c r="H779" s="1" t="s">
        <v>8515</v>
      </c>
      <c r="I779" s="1" t="s">
        <v>9872</v>
      </c>
      <c r="J779" s="1"/>
      <c r="K779" s="1" t="s">
        <v>22876</v>
      </c>
      <c r="L779" s="1" t="s">
        <v>777</v>
      </c>
      <c r="M779" s="1" t="s">
        <v>11518</v>
      </c>
      <c r="N779" s="1" t="s">
        <v>12413</v>
      </c>
      <c r="O779" s="1" t="s">
        <v>777</v>
      </c>
      <c r="P779" s="1" t="s">
        <v>22910</v>
      </c>
      <c r="Q779" s="1" t="s">
        <v>22910</v>
      </c>
      <c r="R779" s="1" t="s">
        <v>13035</v>
      </c>
      <c r="S779" s="1" t="s">
        <v>777</v>
      </c>
      <c r="T779" s="1"/>
      <c r="U779" s="1"/>
      <c r="V779" s="1" t="s">
        <v>13045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13647</v>
      </c>
      <c r="F780" s="1" t="s">
        <v>14435</v>
      </c>
      <c r="G780" s="1" t="s">
        <v>15221</v>
      </c>
      <c r="H780" s="1" t="s">
        <v>15977</v>
      </c>
      <c r="I780" s="1" t="s">
        <v>9873</v>
      </c>
      <c r="J780" s="1"/>
      <c r="K780" s="1" t="s">
        <v>22876</v>
      </c>
      <c r="L780" s="1" t="s">
        <v>778</v>
      </c>
      <c r="M780" s="1" t="s">
        <v>11519</v>
      </c>
      <c r="N780" s="1" t="s">
        <v>12413</v>
      </c>
      <c r="O780" s="1" t="s">
        <v>778</v>
      </c>
      <c r="P780" s="1" t="s">
        <v>22910</v>
      </c>
      <c r="Q780" s="1" t="s">
        <v>22910</v>
      </c>
      <c r="R780" s="1" t="s">
        <v>13035</v>
      </c>
      <c r="S780" s="1" t="s">
        <v>778</v>
      </c>
      <c r="T780" s="1"/>
      <c r="U780" s="1"/>
      <c r="V780" s="1" t="s">
        <v>13045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5735</v>
      </c>
      <c r="G781" s="1" t="s">
        <v>7170</v>
      </c>
      <c r="H781" s="1" t="s">
        <v>8517</v>
      </c>
      <c r="I781" s="1" t="s">
        <v>9874</v>
      </c>
      <c r="J781" s="1"/>
      <c r="K781" s="1" t="s">
        <v>22876</v>
      </c>
      <c r="L781" s="1" t="s">
        <v>779</v>
      </c>
      <c r="M781" s="1" t="s">
        <v>11520</v>
      </c>
      <c r="N781" s="1" t="s">
        <v>12413</v>
      </c>
      <c r="O781" s="1" t="s">
        <v>779</v>
      </c>
      <c r="P781" s="1" t="s">
        <v>22910</v>
      </c>
      <c r="Q781" s="1" t="s">
        <v>22910</v>
      </c>
      <c r="R781" s="1" t="s">
        <v>13035</v>
      </c>
      <c r="S781" s="1" t="s">
        <v>779</v>
      </c>
      <c r="T781" s="1"/>
      <c r="U781" s="1"/>
      <c r="V781" s="1" t="s">
        <v>13045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21497</v>
      </c>
      <c r="F782" s="1" t="s">
        <v>21932</v>
      </c>
      <c r="G782" s="1" t="s">
        <v>22364</v>
      </c>
      <c r="H782" s="1" t="s">
        <v>22777</v>
      </c>
      <c r="I782" s="1" t="s">
        <v>9875</v>
      </c>
      <c r="J782" s="1"/>
      <c r="K782" s="1" t="s">
        <v>22876</v>
      </c>
      <c r="L782" s="1" t="s">
        <v>780</v>
      </c>
      <c r="M782" s="1" t="s">
        <v>11521</v>
      </c>
      <c r="N782" s="1" t="s">
        <v>12413</v>
      </c>
      <c r="O782" s="1" t="s">
        <v>780</v>
      </c>
      <c r="P782" s="1" t="s">
        <v>22910</v>
      </c>
      <c r="Q782" s="1" t="s">
        <v>22910</v>
      </c>
      <c r="R782" s="1" t="s">
        <v>13035</v>
      </c>
      <c r="S782" s="1" t="s">
        <v>780</v>
      </c>
      <c r="T782" s="1"/>
      <c r="U782" s="1"/>
      <c r="V782" s="1" t="s">
        <v>13045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5737</v>
      </c>
      <c r="G783" s="1" t="s">
        <v>7172</v>
      </c>
      <c r="H783" s="1" t="s">
        <v>8519</v>
      </c>
      <c r="I783" s="1" t="s">
        <v>9876</v>
      </c>
      <c r="J783" s="1"/>
      <c r="K783" s="1" t="s">
        <v>22876</v>
      </c>
      <c r="L783" s="1" t="s">
        <v>781</v>
      </c>
      <c r="M783" s="1" t="s">
        <v>11522</v>
      </c>
      <c r="N783" s="1" t="s">
        <v>12413</v>
      </c>
      <c r="O783" s="1" t="s">
        <v>781</v>
      </c>
      <c r="P783" s="1" t="s">
        <v>22910</v>
      </c>
      <c r="Q783" s="1" t="s">
        <v>22910</v>
      </c>
      <c r="R783" s="1" t="s">
        <v>13035</v>
      </c>
      <c r="S783" s="1" t="s">
        <v>781</v>
      </c>
      <c r="T783" s="1"/>
      <c r="U783" s="1"/>
      <c r="V783" s="1" t="s">
        <v>13045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13650</v>
      </c>
      <c r="F784" s="1" t="s">
        <v>14438</v>
      </c>
      <c r="G784" s="1" t="s">
        <v>15224</v>
      </c>
      <c r="H784" s="1" t="s">
        <v>15224</v>
      </c>
      <c r="I784" s="1" t="s">
        <v>9877</v>
      </c>
      <c r="J784" s="1"/>
      <c r="K784" s="1" t="s">
        <v>22876</v>
      </c>
      <c r="L784" s="1" t="s">
        <v>782</v>
      </c>
      <c r="M784" s="1" t="s">
        <v>11523</v>
      </c>
      <c r="N784" s="1" t="s">
        <v>12413</v>
      </c>
      <c r="O784" s="1" t="s">
        <v>782</v>
      </c>
      <c r="P784" s="1" t="s">
        <v>22910</v>
      </c>
      <c r="Q784" s="1" t="s">
        <v>22910</v>
      </c>
      <c r="R784" s="1" t="s">
        <v>13035</v>
      </c>
      <c r="S784" s="1" t="s">
        <v>782</v>
      </c>
      <c r="T784" s="1"/>
      <c r="U784" s="1"/>
      <c r="V784" s="1" t="s">
        <v>13045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21498</v>
      </c>
      <c r="F785" s="1" t="s">
        <v>21933</v>
      </c>
      <c r="G785" s="1" t="s">
        <v>22365</v>
      </c>
      <c r="H785" s="1" t="s">
        <v>22778</v>
      </c>
      <c r="I785" s="1" t="s">
        <v>9878</v>
      </c>
      <c r="J785" s="1"/>
      <c r="K785" s="1" t="s">
        <v>22876</v>
      </c>
      <c r="L785" s="1" t="s">
        <v>783</v>
      </c>
      <c r="M785" s="1" t="s">
        <v>11524</v>
      </c>
      <c r="N785" s="1" t="s">
        <v>12413</v>
      </c>
      <c r="O785" s="1" t="s">
        <v>783</v>
      </c>
      <c r="P785" s="1" t="s">
        <v>22910</v>
      </c>
      <c r="Q785" s="1" t="s">
        <v>22910</v>
      </c>
      <c r="R785" s="1" t="s">
        <v>13035</v>
      </c>
      <c r="S785" s="1" t="s">
        <v>783</v>
      </c>
      <c r="T785" s="1"/>
      <c r="U785" s="1"/>
      <c r="V785" s="1" t="s">
        <v>13045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5740</v>
      </c>
      <c r="G786" s="1" t="s">
        <v>7175</v>
      </c>
      <c r="H786" s="1" t="s">
        <v>8521</v>
      </c>
      <c r="I786" s="1" t="s">
        <v>9879</v>
      </c>
      <c r="J786" s="1"/>
      <c r="K786" s="1" t="s">
        <v>22876</v>
      </c>
      <c r="L786" s="1" t="s">
        <v>784</v>
      </c>
      <c r="M786" s="1" t="s">
        <v>11525</v>
      </c>
      <c r="N786" s="1" t="s">
        <v>12413</v>
      </c>
      <c r="O786" s="1" t="s">
        <v>784</v>
      </c>
      <c r="P786" s="1" t="s">
        <v>22910</v>
      </c>
      <c r="Q786" s="1" t="s">
        <v>22910</v>
      </c>
      <c r="R786" s="1" t="s">
        <v>13035</v>
      </c>
      <c r="S786" s="1" t="s">
        <v>784</v>
      </c>
      <c r="T786" s="1"/>
      <c r="U786" s="1"/>
      <c r="V786" s="1" t="s">
        <v>13045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21499</v>
      </c>
      <c r="F787" s="1" t="s">
        <v>21934</v>
      </c>
      <c r="G787" s="1" t="s">
        <v>22366</v>
      </c>
      <c r="H787" s="1" t="s">
        <v>22779</v>
      </c>
      <c r="I787" s="1" t="s">
        <v>9880</v>
      </c>
      <c r="J787" s="1"/>
      <c r="K787" s="1" t="s">
        <v>22876</v>
      </c>
      <c r="L787" s="1" t="s">
        <v>785</v>
      </c>
      <c r="M787" s="1" t="s">
        <v>11526</v>
      </c>
      <c r="N787" s="1" t="s">
        <v>12413</v>
      </c>
      <c r="O787" s="1" t="s">
        <v>785</v>
      </c>
      <c r="P787" s="1" t="s">
        <v>22910</v>
      </c>
      <c r="Q787" s="1" t="s">
        <v>22910</v>
      </c>
      <c r="R787" s="1" t="s">
        <v>13035</v>
      </c>
      <c r="S787" s="1" t="s">
        <v>785</v>
      </c>
      <c r="T787" s="1"/>
      <c r="U787" s="1"/>
      <c r="V787" s="1" t="s">
        <v>13045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13652</v>
      </c>
      <c r="F788" s="1" t="s">
        <v>14440</v>
      </c>
      <c r="G788" s="1" t="s">
        <v>15226</v>
      </c>
      <c r="H788" s="1" t="s">
        <v>15981</v>
      </c>
      <c r="I788" s="1" t="s">
        <v>9881</v>
      </c>
      <c r="J788" s="1"/>
      <c r="K788" s="1" t="s">
        <v>22876</v>
      </c>
      <c r="L788" s="1" t="s">
        <v>786</v>
      </c>
      <c r="M788" s="1" t="s">
        <v>11527</v>
      </c>
      <c r="N788" s="1" t="s">
        <v>12413</v>
      </c>
      <c r="O788" s="1" t="s">
        <v>786</v>
      </c>
      <c r="P788" s="1" t="s">
        <v>22910</v>
      </c>
      <c r="Q788" s="1" t="s">
        <v>22910</v>
      </c>
      <c r="R788" s="1" t="s">
        <v>13035</v>
      </c>
      <c r="S788" s="1" t="s">
        <v>786</v>
      </c>
      <c r="T788" s="1"/>
      <c r="U788" s="1"/>
      <c r="V788" s="1" t="s">
        <v>13045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21500</v>
      </c>
      <c r="F789" s="1" t="s">
        <v>21500</v>
      </c>
      <c r="G789" s="1" t="s">
        <v>22367</v>
      </c>
      <c r="H789" s="1" t="s">
        <v>22780</v>
      </c>
      <c r="I789" s="1" t="s">
        <v>9882</v>
      </c>
      <c r="J789" s="1"/>
      <c r="K789" s="1" t="s">
        <v>22876</v>
      </c>
      <c r="L789" s="1" t="s">
        <v>787</v>
      </c>
      <c r="M789" s="1" t="s">
        <v>11528</v>
      </c>
      <c r="N789" s="1" t="s">
        <v>12413</v>
      </c>
      <c r="O789" s="1" t="s">
        <v>787</v>
      </c>
      <c r="P789" s="1" t="s">
        <v>22910</v>
      </c>
      <c r="Q789" s="1" t="s">
        <v>22910</v>
      </c>
      <c r="R789" s="1" t="s">
        <v>13035</v>
      </c>
      <c r="S789" s="1" t="s">
        <v>787</v>
      </c>
      <c r="T789" s="1"/>
      <c r="U789" s="1"/>
      <c r="V789" s="1" t="s">
        <v>13045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13654</v>
      </c>
      <c r="F790" s="1" t="s">
        <v>14441</v>
      </c>
      <c r="G790" s="1" t="s">
        <v>15228</v>
      </c>
      <c r="H790" s="1" t="s">
        <v>15983</v>
      </c>
      <c r="I790" s="1" t="s">
        <v>9883</v>
      </c>
      <c r="J790" s="1"/>
      <c r="K790" s="1" t="s">
        <v>22876</v>
      </c>
      <c r="L790" s="1" t="s">
        <v>788</v>
      </c>
      <c r="M790" s="1" t="s">
        <v>11529</v>
      </c>
      <c r="N790" s="1" t="s">
        <v>12413</v>
      </c>
      <c r="O790" s="1" t="s">
        <v>788</v>
      </c>
      <c r="P790" s="1" t="s">
        <v>22910</v>
      </c>
      <c r="Q790" s="1" t="s">
        <v>22910</v>
      </c>
      <c r="R790" s="1" t="s">
        <v>13035</v>
      </c>
      <c r="S790" s="1" t="s">
        <v>788</v>
      </c>
      <c r="T790" s="1"/>
      <c r="U790" s="1"/>
      <c r="V790" s="1" t="s">
        <v>13045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5744</v>
      </c>
      <c r="G791" s="1" t="s">
        <v>7180</v>
      </c>
      <c r="H791" s="1" t="s">
        <v>8526</v>
      </c>
      <c r="I791" s="1" t="s">
        <v>9884</v>
      </c>
      <c r="J791" s="1"/>
      <c r="K791" s="1" t="s">
        <v>22876</v>
      </c>
      <c r="L791" s="1" t="s">
        <v>789</v>
      </c>
      <c r="M791" s="1" t="s">
        <v>11530</v>
      </c>
      <c r="N791" s="1" t="s">
        <v>12413</v>
      </c>
      <c r="O791" s="1" t="s">
        <v>789</v>
      </c>
      <c r="P791" s="1" t="s">
        <v>22910</v>
      </c>
      <c r="Q791" s="1" t="s">
        <v>22910</v>
      </c>
      <c r="R791" s="1" t="s">
        <v>13035</v>
      </c>
      <c r="S791" s="1" t="s">
        <v>789</v>
      </c>
      <c r="T791" s="1"/>
      <c r="U791" s="1"/>
      <c r="V791" s="1" t="s">
        <v>13045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13655</v>
      </c>
      <c r="F792" s="1" t="s">
        <v>14442</v>
      </c>
      <c r="G792" s="1" t="s">
        <v>15229</v>
      </c>
      <c r="H792" s="1" t="s">
        <v>15984</v>
      </c>
      <c r="I792" s="1" t="s">
        <v>9885</v>
      </c>
      <c r="J792" s="1"/>
      <c r="K792" s="1" t="s">
        <v>22876</v>
      </c>
      <c r="L792" s="1" t="s">
        <v>790</v>
      </c>
      <c r="M792" s="1" t="s">
        <v>11531</v>
      </c>
      <c r="N792" s="1" t="s">
        <v>12413</v>
      </c>
      <c r="O792" s="1" t="s">
        <v>790</v>
      </c>
      <c r="P792" s="1" t="s">
        <v>22911</v>
      </c>
      <c r="Q792" s="1" t="s">
        <v>23342</v>
      </c>
      <c r="R792" s="1" t="s">
        <v>13035</v>
      </c>
      <c r="S792" s="1" t="s">
        <v>790</v>
      </c>
      <c r="T792" s="1" t="s">
        <v>23874</v>
      </c>
      <c r="U792" s="1"/>
      <c r="V792" s="1" t="s">
        <v>13045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13656</v>
      </c>
      <c r="F793" s="1" t="s">
        <v>14443</v>
      </c>
      <c r="G793" s="1" t="s">
        <v>15230</v>
      </c>
      <c r="H793" s="1" t="s">
        <v>15985</v>
      </c>
      <c r="I793" s="1" t="s">
        <v>9886</v>
      </c>
      <c r="J793" s="1"/>
      <c r="K793" s="1" t="s">
        <v>22876</v>
      </c>
      <c r="L793" s="1" t="s">
        <v>791</v>
      </c>
      <c r="M793" s="1" t="s">
        <v>11532</v>
      </c>
      <c r="N793" s="1" t="s">
        <v>12413</v>
      </c>
      <c r="O793" s="1" t="s">
        <v>791</v>
      </c>
      <c r="P793" s="1" t="s">
        <v>22911</v>
      </c>
      <c r="Q793" s="1" t="s">
        <v>23343</v>
      </c>
      <c r="R793" s="1" t="s">
        <v>13035</v>
      </c>
      <c r="S793" s="1" t="s">
        <v>791</v>
      </c>
      <c r="T793" s="1"/>
      <c r="U793" s="1"/>
      <c r="V793" s="1" t="s">
        <v>13045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5747</v>
      </c>
      <c r="G794" s="1" t="s">
        <v>7183</v>
      </c>
      <c r="H794" s="1" t="s">
        <v>8529</v>
      </c>
      <c r="I794" s="1" t="s">
        <v>9887</v>
      </c>
      <c r="J794" s="1"/>
      <c r="K794" s="1" t="s">
        <v>22876</v>
      </c>
      <c r="L794" s="1" t="s">
        <v>792</v>
      </c>
      <c r="M794" s="1" t="s">
        <v>11533</v>
      </c>
      <c r="N794" s="1" t="s">
        <v>12413</v>
      </c>
      <c r="O794" s="1" t="s">
        <v>792</v>
      </c>
      <c r="P794" s="1" t="s">
        <v>22911</v>
      </c>
      <c r="Q794" s="1" t="s">
        <v>23344</v>
      </c>
      <c r="R794" s="1" t="s">
        <v>13035</v>
      </c>
      <c r="S794" s="1" t="s">
        <v>792</v>
      </c>
      <c r="T794" s="1"/>
      <c r="U794" s="1"/>
      <c r="V794" s="1" t="s">
        <v>13045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13657</v>
      </c>
      <c r="F795" s="1" t="s">
        <v>14444</v>
      </c>
      <c r="G795" s="1" t="s">
        <v>15231</v>
      </c>
      <c r="H795" s="1" t="s">
        <v>13657</v>
      </c>
      <c r="I795" s="1" t="s">
        <v>9888</v>
      </c>
      <c r="J795" s="1"/>
      <c r="K795" s="1" t="s">
        <v>22876</v>
      </c>
      <c r="L795" s="1" t="s">
        <v>793</v>
      </c>
      <c r="M795" s="1" t="s">
        <v>11534</v>
      </c>
      <c r="N795" s="1" t="s">
        <v>12413</v>
      </c>
      <c r="O795" s="1" t="s">
        <v>793</v>
      </c>
      <c r="P795" s="1" t="s">
        <v>22911</v>
      </c>
      <c r="Q795" s="1" t="s">
        <v>23345</v>
      </c>
      <c r="R795" s="1" t="s">
        <v>13035</v>
      </c>
      <c r="S795" s="1" t="s">
        <v>793</v>
      </c>
      <c r="T795" s="1"/>
      <c r="U795" s="1"/>
      <c r="V795" s="1" t="s">
        <v>13045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13658</v>
      </c>
      <c r="F796" s="1" t="s">
        <v>14445</v>
      </c>
      <c r="G796" s="1" t="s">
        <v>15232</v>
      </c>
      <c r="H796" s="1" t="s">
        <v>15986</v>
      </c>
      <c r="I796" s="1" t="s">
        <v>9889</v>
      </c>
      <c r="J796" s="1"/>
      <c r="K796" s="1" t="s">
        <v>22876</v>
      </c>
      <c r="L796" s="1" t="s">
        <v>794</v>
      </c>
      <c r="M796" s="1" t="s">
        <v>11535</v>
      </c>
      <c r="N796" s="1" t="s">
        <v>12413</v>
      </c>
      <c r="O796" s="1" t="s">
        <v>794</v>
      </c>
      <c r="P796" s="1" t="s">
        <v>22911</v>
      </c>
      <c r="Q796" s="1" t="s">
        <v>23346</v>
      </c>
      <c r="R796" s="1" t="s">
        <v>13035</v>
      </c>
      <c r="S796" s="1" t="s">
        <v>794</v>
      </c>
      <c r="T796" s="1"/>
      <c r="U796" s="1"/>
      <c r="V796" s="1" t="s">
        <v>13045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21501</v>
      </c>
      <c r="F797" s="1" t="s">
        <v>21935</v>
      </c>
      <c r="G797" s="1" t="s">
        <v>22368</v>
      </c>
      <c r="H797" s="1" t="s">
        <v>22781</v>
      </c>
      <c r="I797" s="1" t="s">
        <v>9890</v>
      </c>
      <c r="J797" s="1"/>
      <c r="K797" s="1" t="s">
        <v>22876</v>
      </c>
      <c r="L797" s="1" t="s">
        <v>795</v>
      </c>
      <c r="M797" s="1" t="s">
        <v>11536</v>
      </c>
      <c r="N797" s="1" t="s">
        <v>12413</v>
      </c>
      <c r="O797" s="1" t="s">
        <v>795</v>
      </c>
      <c r="P797" s="1" t="s">
        <v>22911</v>
      </c>
      <c r="Q797" s="1" t="s">
        <v>23347</v>
      </c>
      <c r="R797" s="1" t="s">
        <v>13035</v>
      </c>
      <c r="S797" s="1" t="s">
        <v>795</v>
      </c>
      <c r="T797" s="1"/>
      <c r="U797" s="1"/>
      <c r="V797" s="1" t="s">
        <v>13045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13660</v>
      </c>
      <c r="F798" s="1" t="s">
        <v>14447</v>
      </c>
      <c r="G798" s="1" t="s">
        <v>15234</v>
      </c>
      <c r="H798" s="1" t="s">
        <v>15988</v>
      </c>
      <c r="I798" s="1" t="s">
        <v>9891</v>
      </c>
      <c r="J798" s="1"/>
      <c r="K798" s="1" t="s">
        <v>22876</v>
      </c>
      <c r="L798" s="1" t="s">
        <v>796</v>
      </c>
      <c r="M798" s="1" t="s">
        <v>11537</v>
      </c>
      <c r="N798" s="1" t="s">
        <v>12413</v>
      </c>
      <c r="O798" s="1" t="s">
        <v>796</v>
      </c>
      <c r="P798" s="1" t="s">
        <v>22911</v>
      </c>
      <c r="Q798" s="1" t="s">
        <v>23348</v>
      </c>
      <c r="R798" s="1" t="s">
        <v>13035</v>
      </c>
      <c r="S798" s="1" t="s">
        <v>796</v>
      </c>
      <c r="T798" s="1"/>
      <c r="U798" s="1"/>
      <c r="V798" s="1" t="s">
        <v>13045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21502</v>
      </c>
      <c r="F799" s="1" t="s">
        <v>21936</v>
      </c>
      <c r="G799" s="1" t="s">
        <v>22369</v>
      </c>
      <c r="H799" s="1" t="s">
        <v>22782</v>
      </c>
      <c r="I799" s="1" t="s">
        <v>9892</v>
      </c>
      <c r="J799" s="1"/>
      <c r="K799" s="1" t="s">
        <v>22876</v>
      </c>
      <c r="L799" s="1" t="s">
        <v>797</v>
      </c>
      <c r="M799" s="1" t="s">
        <v>11538</v>
      </c>
      <c r="N799" s="1" t="s">
        <v>12413</v>
      </c>
      <c r="O799" s="1" t="s">
        <v>797</v>
      </c>
      <c r="P799" s="1" t="s">
        <v>22911</v>
      </c>
      <c r="Q799" s="1" t="s">
        <v>23349</v>
      </c>
      <c r="R799" s="1" t="s">
        <v>13035</v>
      </c>
      <c r="S799" s="1" t="s">
        <v>797</v>
      </c>
      <c r="T799" s="1"/>
      <c r="U799" s="1"/>
      <c r="V799" s="1" t="s">
        <v>13045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21503</v>
      </c>
      <c r="F800" s="1" t="s">
        <v>21937</v>
      </c>
      <c r="G800" s="1" t="s">
        <v>22370</v>
      </c>
      <c r="H800" s="1" t="s">
        <v>22783</v>
      </c>
      <c r="I800" s="1" t="s">
        <v>9893</v>
      </c>
      <c r="J800" s="1"/>
      <c r="K800" s="1" t="s">
        <v>22876</v>
      </c>
      <c r="L800" s="1" t="s">
        <v>798</v>
      </c>
      <c r="M800" s="1" t="s">
        <v>11539</v>
      </c>
      <c r="N800" s="1" t="s">
        <v>12413</v>
      </c>
      <c r="O800" s="1" t="s">
        <v>798</v>
      </c>
      <c r="P800" s="1" t="s">
        <v>22911</v>
      </c>
      <c r="Q800" s="1" t="s">
        <v>23350</v>
      </c>
      <c r="R800" s="1" t="s">
        <v>13035</v>
      </c>
      <c r="S800" s="1" t="s">
        <v>798</v>
      </c>
      <c r="T800" s="1"/>
      <c r="U800" s="1"/>
      <c r="V800" s="1" t="s">
        <v>13045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18474</v>
      </c>
      <c r="F801" s="1" t="s">
        <v>19047</v>
      </c>
      <c r="G801" s="1" t="s">
        <v>19615</v>
      </c>
      <c r="H801" s="1" t="s">
        <v>20157</v>
      </c>
      <c r="I801" s="1" t="s">
        <v>9894</v>
      </c>
      <c r="J801" s="1"/>
      <c r="K801" s="1" t="s">
        <v>22876</v>
      </c>
      <c r="L801" s="1" t="s">
        <v>799</v>
      </c>
      <c r="M801" s="1" t="s">
        <v>11540</v>
      </c>
      <c r="N801" s="1" t="s">
        <v>12413</v>
      </c>
      <c r="O801" s="1" t="s">
        <v>799</v>
      </c>
      <c r="P801" s="1" t="s">
        <v>22911</v>
      </c>
      <c r="Q801" s="1" t="s">
        <v>23351</v>
      </c>
      <c r="R801" s="1" t="s">
        <v>13035</v>
      </c>
      <c r="S801" s="1" t="s">
        <v>799</v>
      </c>
      <c r="T801" s="1"/>
      <c r="U801" s="1"/>
      <c r="V801" s="1" t="s">
        <v>13045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21504</v>
      </c>
      <c r="F802" s="1" t="s">
        <v>21938</v>
      </c>
      <c r="G802" s="1" t="s">
        <v>22371</v>
      </c>
      <c r="H802" s="1" t="s">
        <v>22784</v>
      </c>
      <c r="I802" s="1" t="s">
        <v>9895</v>
      </c>
      <c r="J802" s="1"/>
      <c r="K802" s="1" t="s">
        <v>22876</v>
      </c>
      <c r="L802" s="1" t="s">
        <v>800</v>
      </c>
      <c r="M802" s="1" t="s">
        <v>11541</v>
      </c>
      <c r="N802" s="1" t="s">
        <v>12413</v>
      </c>
      <c r="O802" s="1" t="s">
        <v>800</v>
      </c>
      <c r="P802" s="1" t="s">
        <v>22911</v>
      </c>
      <c r="Q802" s="1" t="s">
        <v>23352</v>
      </c>
      <c r="R802" s="1" t="s">
        <v>13035</v>
      </c>
      <c r="S802" s="1" t="s">
        <v>800</v>
      </c>
      <c r="T802" s="1"/>
      <c r="U802" s="1"/>
      <c r="V802" s="1" t="s">
        <v>13045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18476</v>
      </c>
      <c r="F803" s="1" t="s">
        <v>19049</v>
      </c>
      <c r="G803" s="1" t="s">
        <v>19617</v>
      </c>
      <c r="H803" s="1" t="s">
        <v>20159</v>
      </c>
      <c r="I803" s="1" t="s">
        <v>9896</v>
      </c>
      <c r="J803" s="1"/>
      <c r="K803" s="1" t="s">
        <v>22876</v>
      </c>
      <c r="L803" s="1" t="s">
        <v>801</v>
      </c>
      <c r="M803" s="1" t="s">
        <v>11542</v>
      </c>
      <c r="N803" s="1" t="s">
        <v>12413</v>
      </c>
      <c r="O803" s="1" t="s">
        <v>801</v>
      </c>
      <c r="P803" s="1" t="s">
        <v>22911</v>
      </c>
      <c r="Q803" s="1" t="s">
        <v>23353</v>
      </c>
      <c r="R803" s="1" t="s">
        <v>13035</v>
      </c>
      <c r="S803" s="1" t="s">
        <v>801</v>
      </c>
      <c r="T803" s="1"/>
      <c r="U803" s="1"/>
      <c r="V803" s="1" t="s">
        <v>13045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5757</v>
      </c>
      <c r="G804" s="1" t="s">
        <v>7193</v>
      </c>
      <c r="H804" s="1" t="s">
        <v>8538</v>
      </c>
      <c r="I804" s="1" t="s">
        <v>9897</v>
      </c>
      <c r="J804" s="1"/>
      <c r="K804" s="1" t="s">
        <v>22876</v>
      </c>
      <c r="L804" s="1" t="s">
        <v>802</v>
      </c>
      <c r="M804" s="1" t="s">
        <v>11543</v>
      </c>
      <c r="N804" s="1" t="s">
        <v>12413</v>
      </c>
      <c r="O804" s="1" t="s">
        <v>802</v>
      </c>
      <c r="P804" s="1" t="s">
        <v>22911</v>
      </c>
      <c r="Q804" s="1" t="s">
        <v>23354</v>
      </c>
      <c r="R804" s="1" t="s">
        <v>13035</v>
      </c>
      <c r="S804" s="1" t="s">
        <v>802</v>
      </c>
      <c r="T804" s="1"/>
      <c r="U804" s="1"/>
      <c r="V804" s="1" t="s">
        <v>13045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5758</v>
      </c>
      <c r="G805" s="1" t="s">
        <v>7194</v>
      </c>
      <c r="H805" s="1" t="s">
        <v>8510</v>
      </c>
      <c r="I805" s="1" t="s">
        <v>9898</v>
      </c>
      <c r="J805" s="1"/>
      <c r="K805" s="1" t="s">
        <v>22876</v>
      </c>
      <c r="L805" s="1" t="s">
        <v>803</v>
      </c>
      <c r="M805" s="1" t="s">
        <v>11544</v>
      </c>
      <c r="N805" s="1" t="s">
        <v>12413</v>
      </c>
      <c r="O805" s="1" t="s">
        <v>803</v>
      </c>
      <c r="P805" s="1" t="s">
        <v>22911</v>
      </c>
      <c r="Q805" s="1" t="s">
        <v>23355</v>
      </c>
      <c r="R805" s="1" t="s">
        <v>13035</v>
      </c>
      <c r="S805" s="1" t="s">
        <v>803</v>
      </c>
      <c r="T805" s="1"/>
      <c r="U805" s="1"/>
      <c r="V805" s="1" t="s">
        <v>13045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13666</v>
      </c>
      <c r="F806" s="1" t="s">
        <v>14453</v>
      </c>
      <c r="G806" s="1" t="s">
        <v>15240</v>
      </c>
      <c r="H806" s="1" t="s">
        <v>15993</v>
      </c>
      <c r="I806" s="1" t="s">
        <v>9899</v>
      </c>
      <c r="J806" s="1"/>
      <c r="K806" s="1" t="s">
        <v>22876</v>
      </c>
      <c r="L806" s="1" t="s">
        <v>804</v>
      </c>
      <c r="M806" s="1" t="s">
        <v>11545</v>
      </c>
      <c r="N806" s="1" t="s">
        <v>12413</v>
      </c>
      <c r="O806" s="1" t="s">
        <v>804</v>
      </c>
      <c r="P806" s="1" t="s">
        <v>22911</v>
      </c>
      <c r="Q806" s="1" t="s">
        <v>23356</v>
      </c>
      <c r="R806" s="1" t="s">
        <v>13035</v>
      </c>
      <c r="S806" s="1" t="s">
        <v>804</v>
      </c>
      <c r="T806" s="1"/>
      <c r="U806" s="1"/>
      <c r="V806" s="1" t="s">
        <v>13045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18478</v>
      </c>
      <c r="F807" s="1" t="s">
        <v>19051</v>
      </c>
      <c r="G807" s="1" t="s">
        <v>19619</v>
      </c>
      <c r="H807" s="1" t="s">
        <v>20161</v>
      </c>
      <c r="I807" s="1" t="s">
        <v>9900</v>
      </c>
      <c r="J807" s="1"/>
      <c r="K807" s="1" t="s">
        <v>22876</v>
      </c>
      <c r="L807" s="1" t="s">
        <v>805</v>
      </c>
      <c r="M807" s="1" t="s">
        <v>11546</v>
      </c>
      <c r="N807" s="1" t="s">
        <v>12413</v>
      </c>
      <c r="O807" s="1" t="s">
        <v>805</v>
      </c>
      <c r="P807" s="1" t="s">
        <v>22911</v>
      </c>
      <c r="Q807" s="1" t="s">
        <v>23357</v>
      </c>
      <c r="R807" s="1" t="s">
        <v>13035</v>
      </c>
      <c r="S807" s="1" t="s">
        <v>805</v>
      </c>
      <c r="T807" s="1"/>
      <c r="U807" s="1"/>
      <c r="V807" s="1" t="s">
        <v>13045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13667</v>
      </c>
      <c r="F808" s="1" t="s">
        <v>14454</v>
      </c>
      <c r="G808" s="1" t="s">
        <v>15241</v>
      </c>
      <c r="H808" s="1" t="s">
        <v>15994</v>
      </c>
      <c r="I808" s="1" t="s">
        <v>9901</v>
      </c>
      <c r="J808" s="1"/>
      <c r="K808" s="1" t="s">
        <v>22876</v>
      </c>
      <c r="L808" s="1" t="s">
        <v>806</v>
      </c>
      <c r="M808" s="1" t="s">
        <v>11547</v>
      </c>
      <c r="N808" s="1" t="s">
        <v>12413</v>
      </c>
      <c r="O808" s="1" t="s">
        <v>806</v>
      </c>
      <c r="P808" s="1" t="s">
        <v>22911</v>
      </c>
      <c r="Q808" s="1" t="s">
        <v>23358</v>
      </c>
      <c r="R808" s="1" t="s">
        <v>13035</v>
      </c>
      <c r="S808" s="1" t="s">
        <v>806</v>
      </c>
      <c r="T808" s="1"/>
      <c r="U808" s="1"/>
      <c r="V808" s="1" t="s">
        <v>13045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5762</v>
      </c>
      <c r="G809" s="1" t="s">
        <v>7198</v>
      </c>
      <c r="H809" s="1" t="s">
        <v>8542</v>
      </c>
      <c r="I809" s="1" t="s">
        <v>9902</v>
      </c>
      <c r="J809" s="1"/>
      <c r="K809" s="1" t="s">
        <v>22876</v>
      </c>
      <c r="L809" s="1" t="s">
        <v>807</v>
      </c>
      <c r="M809" s="1" t="s">
        <v>11548</v>
      </c>
      <c r="N809" s="1" t="s">
        <v>12413</v>
      </c>
      <c r="O809" s="1" t="s">
        <v>807</v>
      </c>
      <c r="P809" s="1" t="s">
        <v>22911</v>
      </c>
      <c r="Q809" s="1" t="s">
        <v>23359</v>
      </c>
      <c r="R809" s="1" t="s">
        <v>13035</v>
      </c>
      <c r="S809" s="1" t="s">
        <v>807</v>
      </c>
      <c r="T809" s="1"/>
      <c r="U809" s="1"/>
      <c r="V809" s="1" t="s">
        <v>13045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5763</v>
      </c>
      <c r="G810" s="1" t="s">
        <v>7199</v>
      </c>
      <c r="H810" s="1" t="s">
        <v>8543</v>
      </c>
      <c r="I810" s="1" t="s">
        <v>9903</v>
      </c>
      <c r="J810" s="1"/>
      <c r="K810" s="1" t="s">
        <v>22876</v>
      </c>
      <c r="L810" s="1" t="s">
        <v>808</v>
      </c>
      <c r="M810" s="1" t="s">
        <v>11549</v>
      </c>
      <c r="N810" s="1" t="s">
        <v>12413</v>
      </c>
      <c r="O810" s="1" t="s">
        <v>808</v>
      </c>
      <c r="P810" s="1" t="s">
        <v>22911</v>
      </c>
      <c r="Q810" s="1" t="s">
        <v>23360</v>
      </c>
      <c r="R810" s="1" t="s">
        <v>13035</v>
      </c>
      <c r="S810" s="1" t="s">
        <v>808</v>
      </c>
      <c r="T810" s="1"/>
      <c r="U810" s="1"/>
      <c r="V810" s="1" t="s">
        <v>13045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5764</v>
      </c>
      <c r="G811" s="1" t="s">
        <v>7200</v>
      </c>
      <c r="H811" s="1" t="s">
        <v>8544</v>
      </c>
      <c r="I811" s="1" t="s">
        <v>9904</v>
      </c>
      <c r="J811" s="1"/>
      <c r="K811" s="1" t="s">
        <v>22876</v>
      </c>
      <c r="L811" s="1" t="s">
        <v>809</v>
      </c>
      <c r="M811" s="1" t="s">
        <v>11550</v>
      </c>
      <c r="N811" s="1" t="s">
        <v>12413</v>
      </c>
      <c r="O811" s="1" t="s">
        <v>809</v>
      </c>
      <c r="P811" s="1" t="s">
        <v>22911</v>
      </c>
      <c r="Q811" s="1" t="s">
        <v>23361</v>
      </c>
      <c r="R811" s="1" t="s">
        <v>13035</v>
      </c>
      <c r="S811" s="1" t="s">
        <v>809</v>
      </c>
      <c r="T811" s="1"/>
      <c r="U811" s="1"/>
      <c r="V811" s="1" t="s">
        <v>13045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21505</v>
      </c>
      <c r="F812" s="1" t="s">
        <v>21939</v>
      </c>
      <c r="G812" s="1" t="s">
        <v>22372</v>
      </c>
      <c r="H812" s="1" t="s">
        <v>22785</v>
      </c>
      <c r="I812" s="1" t="s">
        <v>9905</v>
      </c>
      <c r="J812" s="1"/>
      <c r="K812" s="1" t="s">
        <v>22876</v>
      </c>
      <c r="L812" s="1" t="s">
        <v>810</v>
      </c>
      <c r="M812" s="1" t="s">
        <v>11551</v>
      </c>
      <c r="N812" s="1" t="s">
        <v>12413</v>
      </c>
      <c r="O812" s="1" t="s">
        <v>810</v>
      </c>
      <c r="P812" s="1" t="s">
        <v>22911</v>
      </c>
      <c r="Q812" s="1" t="s">
        <v>23362</v>
      </c>
      <c r="R812" s="1" t="s">
        <v>13035</v>
      </c>
      <c r="S812" s="1" t="s">
        <v>810</v>
      </c>
      <c r="T812" s="1"/>
      <c r="U812" s="1"/>
      <c r="V812" s="1" t="s">
        <v>13045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21506</v>
      </c>
      <c r="F813" s="1" t="s">
        <v>21940</v>
      </c>
      <c r="G813" s="1" t="s">
        <v>22373</v>
      </c>
      <c r="H813" s="1" t="s">
        <v>22786</v>
      </c>
      <c r="I813" s="1" t="s">
        <v>9906</v>
      </c>
      <c r="J813" s="1"/>
      <c r="K813" s="1" t="s">
        <v>22876</v>
      </c>
      <c r="L813" s="1" t="s">
        <v>811</v>
      </c>
      <c r="M813" s="1" t="s">
        <v>11552</v>
      </c>
      <c r="N813" s="1" t="s">
        <v>12413</v>
      </c>
      <c r="O813" s="1" t="s">
        <v>811</v>
      </c>
      <c r="P813" s="1" t="s">
        <v>22911</v>
      </c>
      <c r="Q813" s="1" t="s">
        <v>23363</v>
      </c>
      <c r="R813" s="1" t="s">
        <v>13035</v>
      </c>
      <c r="S813" s="1" t="s">
        <v>811</v>
      </c>
      <c r="T813" s="1"/>
      <c r="U813" s="1"/>
      <c r="V813" s="1" t="s">
        <v>13045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21507</v>
      </c>
      <c r="F814" s="1" t="s">
        <v>21941</v>
      </c>
      <c r="G814" s="1" t="s">
        <v>22374</v>
      </c>
      <c r="H814" s="1" t="s">
        <v>22786</v>
      </c>
      <c r="I814" s="1" t="s">
        <v>9907</v>
      </c>
      <c r="J814" s="1"/>
      <c r="K814" s="1" t="s">
        <v>22876</v>
      </c>
      <c r="L814" s="1" t="s">
        <v>812</v>
      </c>
      <c r="M814" s="1" t="s">
        <v>11553</v>
      </c>
      <c r="N814" s="1" t="s">
        <v>12413</v>
      </c>
      <c r="O814" s="1" t="s">
        <v>812</v>
      </c>
      <c r="P814" s="1" t="s">
        <v>22911</v>
      </c>
      <c r="Q814" s="1" t="s">
        <v>23363</v>
      </c>
      <c r="R814" s="1" t="s">
        <v>13035</v>
      </c>
      <c r="S814" s="1" t="s">
        <v>812</v>
      </c>
      <c r="T814" s="1"/>
      <c r="U814" s="1"/>
      <c r="V814" s="1" t="s">
        <v>13045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18484</v>
      </c>
      <c r="F815" s="1" t="s">
        <v>19057</v>
      </c>
      <c r="G815" s="1" t="s">
        <v>19625</v>
      </c>
      <c r="H815" s="1" t="s">
        <v>20166</v>
      </c>
      <c r="I815" s="1" t="s">
        <v>9908</v>
      </c>
      <c r="J815" s="1"/>
      <c r="K815" s="1" t="s">
        <v>22876</v>
      </c>
      <c r="L815" s="1" t="s">
        <v>813</v>
      </c>
      <c r="M815" s="1" t="s">
        <v>11554</v>
      </c>
      <c r="N815" s="1" t="s">
        <v>12413</v>
      </c>
      <c r="O815" s="1" t="s">
        <v>813</v>
      </c>
      <c r="P815" s="1" t="s">
        <v>22911</v>
      </c>
      <c r="Q815" s="1" t="s">
        <v>23364</v>
      </c>
      <c r="R815" s="1" t="s">
        <v>13035</v>
      </c>
      <c r="S815" s="1" t="s">
        <v>813</v>
      </c>
      <c r="T815" s="1"/>
      <c r="U815" s="1"/>
      <c r="V815" s="1" t="s">
        <v>13045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5769</v>
      </c>
      <c r="G816" s="1" t="s">
        <v>7205</v>
      </c>
      <c r="H816" s="1" t="s">
        <v>8548</v>
      </c>
      <c r="I816" s="1" t="s">
        <v>9909</v>
      </c>
      <c r="J816" s="1"/>
      <c r="K816" s="1" t="s">
        <v>22876</v>
      </c>
      <c r="L816" s="1" t="s">
        <v>814</v>
      </c>
      <c r="M816" s="1" t="s">
        <v>11555</v>
      </c>
      <c r="N816" s="1" t="s">
        <v>12413</v>
      </c>
      <c r="O816" s="1" t="s">
        <v>814</v>
      </c>
      <c r="P816" s="1" t="s">
        <v>22911</v>
      </c>
      <c r="Q816" s="1" t="s">
        <v>23365</v>
      </c>
      <c r="R816" s="1" t="s">
        <v>13035</v>
      </c>
      <c r="S816" s="1" t="s">
        <v>814</v>
      </c>
      <c r="T816" s="1"/>
      <c r="U816" s="1"/>
      <c r="V816" s="1" t="s">
        <v>13045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5770</v>
      </c>
      <c r="G817" s="1" t="s">
        <v>7206</v>
      </c>
      <c r="H817" s="1" t="s">
        <v>8549</v>
      </c>
      <c r="I817" s="1" t="s">
        <v>9910</v>
      </c>
      <c r="J817" s="1"/>
      <c r="K817" s="1" t="s">
        <v>22876</v>
      </c>
      <c r="L817" s="1" t="s">
        <v>815</v>
      </c>
      <c r="M817" s="1" t="s">
        <v>11556</v>
      </c>
      <c r="N817" s="1" t="s">
        <v>12413</v>
      </c>
      <c r="O817" s="1" t="s">
        <v>815</v>
      </c>
      <c r="P817" s="1" t="s">
        <v>22911</v>
      </c>
      <c r="Q817" s="1" t="s">
        <v>23366</v>
      </c>
      <c r="R817" s="1" t="s">
        <v>13035</v>
      </c>
      <c r="S817" s="1" t="s">
        <v>815</v>
      </c>
      <c r="T817" s="1"/>
      <c r="U817" s="1"/>
      <c r="V817" s="1" t="s">
        <v>13045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13672</v>
      </c>
      <c r="F818" s="1" t="s">
        <v>14459</v>
      </c>
      <c r="G818" s="1" t="s">
        <v>15246</v>
      </c>
      <c r="H818" s="1" t="s">
        <v>15999</v>
      </c>
      <c r="I818" s="1" t="s">
        <v>9911</v>
      </c>
      <c r="J818" s="1"/>
      <c r="K818" s="1" t="s">
        <v>22876</v>
      </c>
      <c r="L818" s="1" t="s">
        <v>816</v>
      </c>
      <c r="M818" s="1" t="s">
        <v>11557</v>
      </c>
      <c r="N818" s="1" t="s">
        <v>12413</v>
      </c>
      <c r="O818" s="1" t="s">
        <v>816</v>
      </c>
      <c r="P818" s="1" t="s">
        <v>22911</v>
      </c>
      <c r="Q818" s="1" t="s">
        <v>23367</v>
      </c>
      <c r="R818" s="1" t="s">
        <v>13035</v>
      </c>
      <c r="S818" s="1" t="s">
        <v>816</v>
      </c>
      <c r="T818" s="1"/>
      <c r="U818" s="1"/>
      <c r="V818" s="1" t="s">
        <v>13045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13673</v>
      </c>
      <c r="F819" s="1" t="s">
        <v>14460</v>
      </c>
      <c r="G819" s="1" t="s">
        <v>15247</v>
      </c>
      <c r="H819" s="1" t="s">
        <v>16000</v>
      </c>
      <c r="I819" s="1" t="s">
        <v>9912</v>
      </c>
      <c r="J819" s="1"/>
      <c r="K819" s="1" t="s">
        <v>22876</v>
      </c>
      <c r="L819" s="1" t="s">
        <v>817</v>
      </c>
      <c r="M819" s="1" t="s">
        <v>11558</v>
      </c>
      <c r="N819" s="1" t="s">
        <v>12413</v>
      </c>
      <c r="O819" s="1" t="s">
        <v>817</v>
      </c>
      <c r="P819" s="1" t="s">
        <v>22911</v>
      </c>
      <c r="Q819" s="1" t="s">
        <v>23368</v>
      </c>
      <c r="R819" s="1" t="s">
        <v>13035</v>
      </c>
      <c r="S819" s="1" t="s">
        <v>817</v>
      </c>
      <c r="T819" s="1"/>
      <c r="U819" s="1"/>
      <c r="V819" s="1" t="s">
        <v>13045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13674</v>
      </c>
      <c r="F820" s="1" t="s">
        <v>14461</v>
      </c>
      <c r="G820" s="1" t="s">
        <v>15248</v>
      </c>
      <c r="H820" s="1" t="s">
        <v>16001</v>
      </c>
      <c r="I820" s="1" t="s">
        <v>9913</v>
      </c>
      <c r="J820" s="1"/>
      <c r="K820" s="1" t="s">
        <v>22876</v>
      </c>
      <c r="L820" s="1" t="s">
        <v>818</v>
      </c>
      <c r="M820" s="1" t="s">
        <v>11559</v>
      </c>
      <c r="N820" s="1" t="s">
        <v>12413</v>
      </c>
      <c r="O820" s="1" t="s">
        <v>818</v>
      </c>
      <c r="P820" s="1" t="s">
        <v>22911</v>
      </c>
      <c r="Q820" s="1" t="s">
        <v>23369</v>
      </c>
      <c r="R820" s="1" t="s">
        <v>13035</v>
      </c>
      <c r="S820" s="1" t="s">
        <v>818</v>
      </c>
      <c r="T820" s="1"/>
      <c r="U820" s="1"/>
      <c r="V820" s="1" t="s">
        <v>13045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21508</v>
      </c>
      <c r="F821" s="1" t="s">
        <v>21942</v>
      </c>
      <c r="G821" s="1" t="s">
        <v>22375</v>
      </c>
      <c r="H821" s="1" t="s">
        <v>22787</v>
      </c>
      <c r="I821" s="1" t="s">
        <v>9914</v>
      </c>
      <c r="J821" s="1"/>
      <c r="K821" s="1" t="s">
        <v>22876</v>
      </c>
      <c r="L821" s="1" t="s">
        <v>819</v>
      </c>
      <c r="M821" s="1" t="s">
        <v>11560</v>
      </c>
      <c r="N821" s="1" t="s">
        <v>12413</v>
      </c>
      <c r="O821" s="1" t="s">
        <v>819</v>
      </c>
      <c r="P821" s="1" t="s">
        <v>22911</v>
      </c>
      <c r="Q821" s="1" t="s">
        <v>23370</v>
      </c>
      <c r="R821" s="1" t="s">
        <v>13035</v>
      </c>
      <c r="S821" s="1" t="s">
        <v>819</v>
      </c>
      <c r="T821" s="1"/>
      <c r="U821" s="1"/>
      <c r="V821" s="1" t="s">
        <v>13045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18487</v>
      </c>
      <c r="F822" s="1" t="s">
        <v>19060</v>
      </c>
      <c r="G822" s="1" t="s">
        <v>18487</v>
      </c>
      <c r="H822" s="1" t="s">
        <v>20169</v>
      </c>
      <c r="I822" s="1" t="s">
        <v>9915</v>
      </c>
      <c r="J822" s="1"/>
      <c r="K822" s="1" t="s">
        <v>22876</v>
      </c>
      <c r="L822" s="1" t="s">
        <v>820</v>
      </c>
      <c r="M822" s="1" t="s">
        <v>11561</v>
      </c>
      <c r="N822" s="1" t="s">
        <v>12413</v>
      </c>
      <c r="O822" s="1" t="s">
        <v>820</v>
      </c>
      <c r="P822" s="1" t="s">
        <v>22911</v>
      </c>
      <c r="Q822" s="1" t="s">
        <v>23371</v>
      </c>
      <c r="R822" s="1" t="s">
        <v>13035</v>
      </c>
      <c r="S822" s="1" t="s">
        <v>820</v>
      </c>
      <c r="T822" s="1"/>
      <c r="U822" s="1"/>
      <c r="V822" s="1" t="s">
        <v>13045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13677</v>
      </c>
      <c r="F823" s="1" t="s">
        <v>14464</v>
      </c>
      <c r="G823" s="1" t="s">
        <v>15250</v>
      </c>
      <c r="H823" s="1" t="s">
        <v>16004</v>
      </c>
      <c r="I823" s="1" t="s">
        <v>9916</v>
      </c>
      <c r="J823" s="1"/>
      <c r="K823" s="1" t="s">
        <v>22876</v>
      </c>
      <c r="L823" s="1" t="s">
        <v>821</v>
      </c>
      <c r="M823" s="1" t="s">
        <v>11562</v>
      </c>
      <c r="N823" s="1" t="s">
        <v>12413</v>
      </c>
      <c r="O823" s="1" t="s">
        <v>821</v>
      </c>
      <c r="P823" s="1" t="s">
        <v>22911</v>
      </c>
      <c r="Q823" s="1" t="s">
        <v>23372</v>
      </c>
      <c r="R823" s="1" t="s">
        <v>13035</v>
      </c>
      <c r="S823" s="1" t="s">
        <v>821</v>
      </c>
      <c r="T823" s="1"/>
      <c r="U823" s="1"/>
      <c r="V823" s="1" t="s">
        <v>13045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5777</v>
      </c>
      <c r="G824" s="1" t="s">
        <v>7212</v>
      </c>
      <c r="H824" s="1" t="s">
        <v>8556</v>
      </c>
      <c r="I824" s="1" t="s">
        <v>9917</v>
      </c>
      <c r="J824" s="1"/>
      <c r="K824" s="1" t="s">
        <v>22876</v>
      </c>
      <c r="L824" s="1" t="s">
        <v>822</v>
      </c>
      <c r="M824" s="1" t="s">
        <v>11563</v>
      </c>
      <c r="N824" s="1" t="s">
        <v>12413</v>
      </c>
      <c r="O824" s="1" t="s">
        <v>822</v>
      </c>
      <c r="P824" s="1" t="s">
        <v>22911</v>
      </c>
      <c r="Q824" s="1" t="s">
        <v>23373</v>
      </c>
      <c r="R824" s="1" t="s">
        <v>13035</v>
      </c>
      <c r="S824" s="1" t="s">
        <v>822</v>
      </c>
      <c r="T824" s="1"/>
      <c r="U824" s="1"/>
      <c r="V824" s="1" t="s">
        <v>13045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5778</v>
      </c>
      <c r="G825" s="1" t="s">
        <v>4209</v>
      </c>
      <c r="H825" s="1" t="s">
        <v>8557</v>
      </c>
      <c r="I825" s="1" t="s">
        <v>9918</v>
      </c>
      <c r="J825" s="1"/>
      <c r="K825" s="1" t="s">
        <v>22876</v>
      </c>
      <c r="L825" s="1" t="s">
        <v>823</v>
      </c>
      <c r="M825" s="1" t="s">
        <v>11564</v>
      </c>
      <c r="N825" s="1" t="s">
        <v>12413</v>
      </c>
      <c r="O825" s="1" t="s">
        <v>823</v>
      </c>
      <c r="P825" s="1" t="s">
        <v>22911</v>
      </c>
      <c r="Q825" s="1" t="s">
        <v>23374</v>
      </c>
      <c r="R825" s="1" t="s">
        <v>13035</v>
      </c>
      <c r="S825" s="1" t="s">
        <v>823</v>
      </c>
      <c r="T825" s="1"/>
      <c r="U825" s="1"/>
      <c r="V825" s="1" t="s">
        <v>13045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5779</v>
      </c>
      <c r="G826" s="1" t="s">
        <v>7213</v>
      </c>
      <c r="H826" s="1" t="s">
        <v>8558</v>
      </c>
      <c r="I826" s="1" t="s">
        <v>9919</v>
      </c>
      <c r="J826" s="1"/>
      <c r="K826" s="1" t="s">
        <v>22876</v>
      </c>
      <c r="L826" s="1" t="s">
        <v>824</v>
      </c>
      <c r="M826" s="1" t="s">
        <v>11565</v>
      </c>
      <c r="N826" s="1" t="s">
        <v>12413</v>
      </c>
      <c r="O826" s="1" t="s">
        <v>824</v>
      </c>
      <c r="P826" s="1" t="s">
        <v>22911</v>
      </c>
      <c r="Q826" s="1" t="s">
        <v>23375</v>
      </c>
      <c r="R826" s="1" t="s">
        <v>13035</v>
      </c>
      <c r="S826" s="1" t="s">
        <v>824</v>
      </c>
      <c r="T826" s="1"/>
      <c r="U826" s="1"/>
      <c r="V826" s="1" t="s">
        <v>13045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13681</v>
      </c>
      <c r="F827" s="1" t="s">
        <v>14468</v>
      </c>
      <c r="G827" s="1" t="s">
        <v>15253</v>
      </c>
      <c r="H827" s="1" t="s">
        <v>16008</v>
      </c>
      <c r="I827" s="1" t="s">
        <v>9920</v>
      </c>
      <c r="J827" s="1"/>
      <c r="K827" s="1" t="s">
        <v>22876</v>
      </c>
      <c r="L827" s="1" t="s">
        <v>825</v>
      </c>
      <c r="M827" s="1" t="s">
        <v>11566</v>
      </c>
      <c r="N827" s="1" t="s">
        <v>12413</v>
      </c>
      <c r="O827" s="1" t="s">
        <v>825</v>
      </c>
      <c r="P827" s="1" t="s">
        <v>22911</v>
      </c>
      <c r="Q827" s="1" t="s">
        <v>23376</v>
      </c>
      <c r="R827" s="1" t="s">
        <v>13035</v>
      </c>
      <c r="S827" s="1" t="s">
        <v>825</v>
      </c>
      <c r="T827" s="1"/>
      <c r="U827" s="1"/>
      <c r="V827" s="1" t="s">
        <v>13045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13682</v>
      </c>
      <c r="F828" s="1" t="s">
        <v>14469</v>
      </c>
      <c r="G828" s="1" t="s">
        <v>15254</v>
      </c>
      <c r="H828" s="1" t="s">
        <v>16009</v>
      </c>
      <c r="I828" s="1" t="s">
        <v>9921</v>
      </c>
      <c r="J828" s="1"/>
      <c r="K828" s="1" t="s">
        <v>22876</v>
      </c>
      <c r="L828" s="1" t="s">
        <v>826</v>
      </c>
      <c r="M828" s="1" t="s">
        <v>11567</v>
      </c>
      <c r="N828" s="1" t="s">
        <v>12413</v>
      </c>
      <c r="O828" s="1" t="s">
        <v>826</v>
      </c>
      <c r="P828" s="1" t="s">
        <v>22911</v>
      </c>
      <c r="Q828" s="1" t="s">
        <v>23377</v>
      </c>
      <c r="R828" s="1" t="s">
        <v>13035</v>
      </c>
      <c r="S828" s="1" t="s">
        <v>826</v>
      </c>
      <c r="T828" s="1"/>
      <c r="U828" s="1"/>
      <c r="V828" s="1" t="s">
        <v>13045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5782</v>
      </c>
      <c r="G829" s="1" t="s">
        <v>7216</v>
      </c>
      <c r="H829" s="1" t="s">
        <v>8561</v>
      </c>
      <c r="I829" s="1" t="s">
        <v>9922</v>
      </c>
      <c r="J829" s="1"/>
      <c r="K829" s="1" t="s">
        <v>22876</v>
      </c>
      <c r="L829" s="1" t="s">
        <v>827</v>
      </c>
      <c r="M829" s="1" t="s">
        <v>11568</v>
      </c>
      <c r="N829" s="1" t="s">
        <v>12413</v>
      </c>
      <c r="O829" s="1" t="s">
        <v>827</v>
      </c>
      <c r="P829" s="1" t="s">
        <v>22911</v>
      </c>
      <c r="Q829" s="1" t="s">
        <v>23378</v>
      </c>
      <c r="R829" s="1" t="s">
        <v>13035</v>
      </c>
      <c r="S829" s="1" t="s">
        <v>827</v>
      </c>
      <c r="T829" s="1"/>
      <c r="U829" s="1"/>
      <c r="V829" s="1" t="s">
        <v>13045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21509</v>
      </c>
      <c r="F830" s="1" t="s">
        <v>21509</v>
      </c>
      <c r="G830" s="1" t="s">
        <v>22376</v>
      </c>
      <c r="H830" s="1" t="s">
        <v>22788</v>
      </c>
      <c r="I830" s="1" t="s">
        <v>9923</v>
      </c>
      <c r="J830" s="1"/>
      <c r="K830" s="1" t="s">
        <v>22876</v>
      </c>
      <c r="L830" s="1" t="s">
        <v>828</v>
      </c>
      <c r="M830" s="1" t="s">
        <v>11569</v>
      </c>
      <c r="N830" s="1" t="s">
        <v>12413</v>
      </c>
      <c r="O830" s="1" t="s">
        <v>828</v>
      </c>
      <c r="P830" s="1" t="s">
        <v>22911</v>
      </c>
      <c r="Q830" s="1" t="s">
        <v>23379</v>
      </c>
      <c r="R830" s="1" t="s">
        <v>13035</v>
      </c>
      <c r="S830" s="1" t="s">
        <v>828</v>
      </c>
      <c r="T830" s="1"/>
      <c r="U830" s="1"/>
      <c r="V830" s="1" t="s">
        <v>13045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5783</v>
      </c>
      <c r="G831" s="1" t="s">
        <v>4215</v>
      </c>
      <c r="H831" s="1" t="s">
        <v>8563</v>
      </c>
      <c r="I831" s="1" t="s">
        <v>9924</v>
      </c>
      <c r="J831" s="1"/>
      <c r="K831" s="1" t="s">
        <v>22876</v>
      </c>
      <c r="L831" s="1" t="s">
        <v>829</v>
      </c>
      <c r="M831" s="1" t="s">
        <v>11570</v>
      </c>
      <c r="N831" s="1" t="s">
        <v>12413</v>
      </c>
      <c r="O831" s="1" t="s">
        <v>829</v>
      </c>
      <c r="P831" s="1" t="s">
        <v>22911</v>
      </c>
      <c r="Q831" s="1" t="s">
        <v>23380</v>
      </c>
      <c r="R831" s="1" t="s">
        <v>13035</v>
      </c>
      <c r="S831" s="1" t="s">
        <v>829</v>
      </c>
      <c r="T831" s="1"/>
      <c r="U831" s="1"/>
      <c r="V831" s="1" t="s">
        <v>13045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13685</v>
      </c>
      <c r="F832" s="1" t="s">
        <v>14471</v>
      </c>
      <c r="G832" s="1" t="s">
        <v>15256</v>
      </c>
      <c r="H832" s="1" t="s">
        <v>16012</v>
      </c>
      <c r="I832" s="1" t="s">
        <v>9925</v>
      </c>
      <c r="J832" s="1"/>
      <c r="K832" s="1" t="s">
        <v>22876</v>
      </c>
      <c r="L832" s="1" t="s">
        <v>830</v>
      </c>
      <c r="M832" s="1" t="s">
        <v>11571</v>
      </c>
      <c r="N832" s="1" t="s">
        <v>12413</v>
      </c>
      <c r="O832" s="1" t="s">
        <v>830</v>
      </c>
      <c r="P832" s="1" t="s">
        <v>22911</v>
      </c>
      <c r="Q832" s="1" t="s">
        <v>23381</v>
      </c>
      <c r="R832" s="1" t="s">
        <v>13035</v>
      </c>
      <c r="S832" s="1" t="s">
        <v>830</v>
      </c>
      <c r="T832" s="1"/>
      <c r="U832" s="1"/>
      <c r="V832" s="1" t="s">
        <v>13045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4217</v>
      </c>
      <c r="G833" s="1" t="s">
        <v>7219</v>
      </c>
      <c r="H833" s="1" t="s">
        <v>8565</v>
      </c>
      <c r="I833" s="1" t="s">
        <v>9926</v>
      </c>
      <c r="J833" s="1"/>
      <c r="K833" s="1" t="s">
        <v>22876</v>
      </c>
      <c r="L833" s="1" t="s">
        <v>831</v>
      </c>
      <c r="M833" s="1" t="s">
        <v>11572</v>
      </c>
      <c r="N833" s="1" t="s">
        <v>12413</v>
      </c>
      <c r="O833" s="1" t="s">
        <v>831</v>
      </c>
      <c r="P833" s="1" t="s">
        <v>22911</v>
      </c>
      <c r="Q833" s="1" t="s">
        <v>23382</v>
      </c>
      <c r="R833" s="1" t="s">
        <v>13035</v>
      </c>
      <c r="S833" s="1" t="s">
        <v>831</v>
      </c>
      <c r="T833" s="1"/>
      <c r="U833" s="1"/>
      <c r="V833" s="1" t="s">
        <v>13045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18492</v>
      </c>
      <c r="F834" s="1" t="s">
        <v>19064</v>
      </c>
      <c r="G834" s="1" t="s">
        <v>19631</v>
      </c>
      <c r="H834" s="1" t="s">
        <v>19064</v>
      </c>
      <c r="I834" s="1" t="s">
        <v>9927</v>
      </c>
      <c r="J834" s="1"/>
      <c r="K834" s="1" t="s">
        <v>22876</v>
      </c>
      <c r="L834" s="1" t="s">
        <v>832</v>
      </c>
      <c r="M834" s="1" t="s">
        <v>11573</v>
      </c>
      <c r="N834" s="1" t="s">
        <v>12413</v>
      </c>
      <c r="O834" s="1" t="s">
        <v>832</v>
      </c>
      <c r="P834" s="1" t="s">
        <v>22911</v>
      </c>
      <c r="Q834" s="1" t="s">
        <v>23383</v>
      </c>
      <c r="R834" s="1" t="s">
        <v>13035</v>
      </c>
      <c r="S834" s="1" t="s">
        <v>832</v>
      </c>
      <c r="T834" s="1"/>
      <c r="U834" s="1"/>
      <c r="V834" s="1" t="s">
        <v>13045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21510</v>
      </c>
      <c r="F835" s="1" t="s">
        <v>21943</v>
      </c>
      <c r="G835" s="1" t="s">
        <v>22377</v>
      </c>
      <c r="H835" s="1" t="s">
        <v>22789</v>
      </c>
      <c r="I835" s="1" t="s">
        <v>9928</v>
      </c>
      <c r="J835" s="1"/>
      <c r="K835" s="1" t="s">
        <v>22876</v>
      </c>
      <c r="L835" s="1" t="s">
        <v>833</v>
      </c>
      <c r="M835" s="1" t="s">
        <v>11574</v>
      </c>
      <c r="N835" s="1" t="s">
        <v>12413</v>
      </c>
      <c r="O835" s="1" t="s">
        <v>833</v>
      </c>
      <c r="P835" s="1" t="s">
        <v>22911</v>
      </c>
      <c r="Q835" s="1" t="s">
        <v>23384</v>
      </c>
      <c r="R835" s="1" t="s">
        <v>13035</v>
      </c>
      <c r="S835" s="1" t="s">
        <v>833</v>
      </c>
      <c r="T835" s="1"/>
      <c r="U835" s="1"/>
      <c r="V835" s="1" t="s">
        <v>13045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21511</v>
      </c>
      <c r="F836" s="1" t="s">
        <v>21944</v>
      </c>
      <c r="G836" s="1" t="s">
        <v>22378</v>
      </c>
      <c r="H836" s="1" t="s">
        <v>22790</v>
      </c>
      <c r="I836" s="1" t="s">
        <v>9929</v>
      </c>
      <c r="J836" s="1"/>
      <c r="K836" s="1" t="s">
        <v>22876</v>
      </c>
      <c r="L836" s="1" t="s">
        <v>834</v>
      </c>
      <c r="M836" s="1" t="s">
        <v>11575</v>
      </c>
      <c r="N836" s="1" t="s">
        <v>12413</v>
      </c>
      <c r="O836" s="1" t="s">
        <v>834</v>
      </c>
      <c r="P836" s="1" t="s">
        <v>22911</v>
      </c>
      <c r="Q836" s="1" t="s">
        <v>23385</v>
      </c>
      <c r="R836" s="1" t="s">
        <v>13035</v>
      </c>
      <c r="S836" s="1" t="s">
        <v>834</v>
      </c>
      <c r="T836" s="1"/>
      <c r="U836" s="1"/>
      <c r="V836" s="1" t="s">
        <v>13045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18494</v>
      </c>
      <c r="F837" s="1" t="s">
        <v>19066</v>
      </c>
      <c r="G837" s="1" t="s">
        <v>19633</v>
      </c>
      <c r="H837" s="1" t="s">
        <v>20175</v>
      </c>
      <c r="I837" s="1" t="s">
        <v>9930</v>
      </c>
      <c r="J837" s="1"/>
      <c r="K837" s="1" t="s">
        <v>22876</v>
      </c>
      <c r="L837" s="1" t="s">
        <v>835</v>
      </c>
      <c r="M837" s="1" t="s">
        <v>11576</v>
      </c>
      <c r="N837" s="1" t="s">
        <v>12413</v>
      </c>
      <c r="O837" s="1" t="s">
        <v>835</v>
      </c>
      <c r="P837" s="1" t="s">
        <v>22911</v>
      </c>
      <c r="Q837" s="1" t="s">
        <v>23386</v>
      </c>
      <c r="R837" s="1" t="s">
        <v>13035</v>
      </c>
      <c r="S837" s="1" t="s">
        <v>835</v>
      </c>
      <c r="T837" s="1"/>
      <c r="U837" s="1"/>
      <c r="V837" s="1" t="s">
        <v>13045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5789</v>
      </c>
      <c r="G838" s="1" t="s">
        <v>7224</v>
      </c>
      <c r="H838" s="1" t="s">
        <v>8569</v>
      </c>
      <c r="I838" s="1" t="s">
        <v>9931</v>
      </c>
      <c r="J838" s="1"/>
      <c r="K838" s="1" t="s">
        <v>22876</v>
      </c>
      <c r="L838" s="1" t="s">
        <v>836</v>
      </c>
      <c r="M838" s="1" t="s">
        <v>11577</v>
      </c>
      <c r="N838" s="1" t="s">
        <v>12413</v>
      </c>
      <c r="O838" s="1" t="s">
        <v>836</v>
      </c>
      <c r="P838" s="1" t="s">
        <v>22911</v>
      </c>
      <c r="Q838" s="1" t="s">
        <v>23387</v>
      </c>
      <c r="R838" s="1" t="s">
        <v>13035</v>
      </c>
      <c r="S838" s="1" t="s">
        <v>836</v>
      </c>
      <c r="T838" s="1"/>
      <c r="U838" s="1"/>
      <c r="V838" s="1" t="s">
        <v>13045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13689</v>
      </c>
      <c r="F839" s="1" t="s">
        <v>14475</v>
      </c>
      <c r="G839" s="1" t="s">
        <v>15260</v>
      </c>
      <c r="H839" s="1" t="s">
        <v>16015</v>
      </c>
      <c r="I839" s="1" t="s">
        <v>9932</v>
      </c>
      <c r="J839" s="1"/>
      <c r="K839" s="1" t="s">
        <v>22876</v>
      </c>
      <c r="L839" s="1" t="s">
        <v>837</v>
      </c>
      <c r="M839" s="1" t="s">
        <v>11578</v>
      </c>
      <c r="N839" s="1" t="s">
        <v>12413</v>
      </c>
      <c r="O839" s="1" t="s">
        <v>837</v>
      </c>
      <c r="P839" s="1" t="s">
        <v>22911</v>
      </c>
      <c r="Q839" s="1" t="s">
        <v>23388</v>
      </c>
      <c r="R839" s="1" t="s">
        <v>13035</v>
      </c>
      <c r="S839" s="1" t="s">
        <v>837</v>
      </c>
      <c r="T839" s="1"/>
      <c r="U839" s="1"/>
      <c r="V839" s="1" t="s">
        <v>13045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21512</v>
      </c>
      <c r="F840" s="1" t="s">
        <v>21945</v>
      </c>
      <c r="G840" s="1" t="s">
        <v>22379</v>
      </c>
      <c r="H840" s="1" t="s">
        <v>22791</v>
      </c>
      <c r="I840" s="1" t="s">
        <v>9933</v>
      </c>
      <c r="J840" s="1"/>
      <c r="K840" s="1" t="s">
        <v>22876</v>
      </c>
      <c r="L840" s="1" t="s">
        <v>838</v>
      </c>
      <c r="M840" s="1" t="s">
        <v>11579</v>
      </c>
      <c r="N840" s="1" t="s">
        <v>12413</v>
      </c>
      <c r="O840" s="1" t="s">
        <v>838</v>
      </c>
      <c r="P840" s="1" t="s">
        <v>22911</v>
      </c>
      <c r="Q840" s="1" t="s">
        <v>23389</v>
      </c>
      <c r="R840" s="1" t="s">
        <v>13035</v>
      </c>
      <c r="S840" s="1" t="s">
        <v>838</v>
      </c>
      <c r="T840" s="1"/>
      <c r="U840" s="1"/>
      <c r="V840" s="1" t="s">
        <v>13045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21513</v>
      </c>
      <c r="F841" s="1" t="s">
        <v>21946</v>
      </c>
      <c r="G841" s="1" t="s">
        <v>21513</v>
      </c>
      <c r="H841" s="1" t="s">
        <v>22792</v>
      </c>
      <c r="I841" s="1" t="s">
        <v>9934</v>
      </c>
      <c r="J841" s="1"/>
      <c r="K841" s="1" t="s">
        <v>22876</v>
      </c>
      <c r="L841" s="1" t="s">
        <v>839</v>
      </c>
      <c r="M841" s="1" t="s">
        <v>11580</v>
      </c>
      <c r="N841" s="1" t="s">
        <v>12413</v>
      </c>
      <c r="O841" s="1" t="s">
        <v>839</v>
      </c>
      <c r="P841" s="1" t="s">
        <v>22911</v>
      </c>
      <c r="Q841" s="1" t="s">
        <v>23390</v>
      </c>
      <c r="R841" s="1" t="s">
        <v>13035</v>
      </c>
      <c r="S841" s="1" t="s">
        <v>839</v>
      </c>
      <c r="T841" s="1"/>
      <c r="U841" s="1"/>
      <c r="V841" s="1" t="s">
        <v>13045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18497</v>
      </c>
      <c r="F842" s="1" t="s">
        <v>19069</v>
      </c>
      <c r="G842" s="1" t="s">
        <v>19636</v>
      </c>
      <c r="H842" s="1" t="s">
        <v>19064</v>
      </c>
      <c r="I842" s="1" t="s">
        <v>9935</v>
      </c>
      <c r="J842" s="1"/>
      <c r="K842" s="1" t="s">
        <v>22876</v>
      </c>
      <c r="L842" s="1" t="s">
        <v>840</v>
      </c>
      <c r="M842" s="1" t="s">
        <v>11581</v>
      </c>
      <c r="N842" s="1" t="s">
        <v>12413</v>
      </c>
      <c r="O842" s="1" t="s">
        <v>840</v>
      </c>
      <c r="P842" s="1" t="s">
        <v>22911</v>
      </c>
      <c r="Q842" s="1" t="s">
        <v>23383</v>
      </c>
      <c r="R842" s="1" t="s">
        <v>13035</v>
      </c>
      <c r="S842" s="1" t="s">
        <v>840</v>
      </c>
      <c r="T842" s="1"/>
      <c r="U842" s="1"/>
      <c r="V842" s="1" t="s">
        <v>13045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21514</v>
      </c>
      <c r="F843" s="1" t="s">
        <v>21947</v>
      </c>
      <c r="G843" s="1" t="s">
        <v>22380</v>
      </c>
      <c r="H843" s="1" t="s">
        <v>22793</v>
      </c>
      <c r="I843" s="1" t="s">
        <v>9936</v>
      </c>
      <c r="J843" s="1"/>
      <c r="K843" s="1" t="s">
        <v>22876</v>
      </c>
      <c r="L843" s="1" t="s">
        <v>841</v>
      </c>
      <c r="M843" s="1" t="s">
        <v>11582</v>
      </c>
      <c r="N843" s="1" t="s">
        <v>12413</v>
      </c>
      <c r="O843" s="1" t="s">
        <v>841</v>
      </c>
      <c r="P843" s="1" t="s">
        <v>22911</v>
      </c>
      <c r="Q843" s="1" t="s">
        <v>23391</v>
      </c>
      <c r="R843" s="1" t="s">
        <v>13035</v>
      </c>
      <c r="S843" s="1" t="s">
        <v>841</v>
      </c>
      <c r="T843" s="1"/>
      <c r="U843" s="1"/>
      <c r="V843" s="1" t="s">
        <v>13045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21515</v>
      </c>
      <c r="F844" s="1" t="s">
        <v>21948</v>
      </c>
      <c r="G844" s="1" t="s">
        <v>22381</v>
      </c>
      <c r="H844" s="1" t="s">
        <v>22794</v>
      </c>
      <c r="I844" s="1" t="s">
        <v>9937</v>
      </c>
      <c r="J844" s="1"/>
      <c r="K844" s="1" t="s">
        <v>22876</v>
      </c>
      <c r="L844" s="1" t="s">
        <v>842</v>
      </c>
      <c r="M844" s="1" t="s">
        <v>11583</v>
      </c>
      <c r="N844" s="1" t="s">
        <v>12413</v>
      </c>
      <c r="O844" s="1" t="s">
        <v>842</v>
      </c>
      <c r="P844" s="1" t="s">
        <v>22911</v>
      </c>
      <c r="Q844" s="1" t="s">
        <v>23392</v>
      </c>
      <c r="R844" s="1" t="s">
        <v>13035</v>
      </c>
      <c r="S844" s="1" t="s">
        <v>842</v>
      </c>
      <c r="T844" s="1"/>
      <c r="U844" s="1"/>
      <c r="V844" s="1" t="s">
        <v>13045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5796</v>
      </c>
      <c r="G845" s="1" t="s">
        <v>7230</v>
      </c>
      <c r="H845" s="1" t="s">
        <v>8575</v>
      </c>
      <c r="I845" s="1" t="s">
        <v>9938</v>
      </c>
      <c r="J845" s="1"/>
      <c r="K845" s="1" t="s">
        <v>22876</v>
      </c>
      <c r="L845" s="1" t="s">
        <v>843</v>
      </c>
      <c r="M845" s="1" t="s">
        <v>11584</v>
      </c>
      <c r="N845" s="1" t="s">
        <v>12413</v>
      </c>
      <c r="O845" s="1" t="s">
        <v>843</v>
      </c>
      <c r="P845" s="1" t="s">
        <v>22911</v>
      </c>
      <c r="Q845" s="1" t="s">
        <v>23393</v>
      </c>
      <c r="R845" s="1" t="s">
        <v>13035</v>
      </c>
      <c r="S845" s="1" t="s">
        <v>843</v>
      </c>
      <c r="T845" s="1"/>
      <c r="U845" s="1"/>
      <c r="V845" s="1" t="s">
        <v>13045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5797</v>
      </c>
      <c r="G846" s="1" t="s">
        <v>7231</v>
      </c>
      <c r="H846" s="1" t="s">
        <v>8576</v>
      </c>
      <c r="I846" s="1" t="s">
        <v>9939</v>
      </c>
      <c r="J846" s="1"/>
      <c r="K846" s="1" t="s">
        <v>22876</v>
      </c>
      <c r="L846" s="1" t="s">
        <v>844</v>
      </c>
      <c r="M846" s="1" t="s">
        <v>11585</v>
      </c>
      <c r="N846" s="1" t="s">
        <v>12413</v>
      </c>
      <c r="O846" s="1" t="s">
        <v>844</v>
      </c>
      <c r="P846" s="1" t="s">
        <v>22911</v>
      </c>
      <c r="Q846" s="1" t="s">
        <v>23394</v>
      </c>
      <c r="R846" s="1" t="s">
        <v>13035</v>
      </c>
      <c r="S846" s="1" t="s">
        <v>844</v>
      </c>
      <c r="T846" s="1"/>
      <c r="U846" s="1"/>
      <c r="V846" s="1" t="s">
        <v>13045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5798</v>
      </c>
      <c r="G847" s="1" t="s">
        <v>7232</v>
      </c>
      <c r="H847" s="1" t="s">
        <v>8577</v>
      </c>
      <c r="I847" s="1" t="s">
        <v>9940</v>
      </c>
      <c r="J847" s="1"/>
      <c r="K847" s="1" t="s">
        <v>22876</v>
      </c>
      <c r="L847" s="1" t="s">
        <v>845</v>
      </c>
      <c r="M847" s="1" t="s">
        <v>11586</v>
      </c>
      <c r="N847" s="1" t="s">
        <v>12413</v>
      </c>
      <c r="O847" s="1" t="s">
        <v>845</v>
      </c>
      <c r="P847" s="1" t="s">
        <v>22911</v>
      </c>
      <c r="Q847" s="1" t="s">
        <v>23395</v>
      </c>
      <c r="R847" s="1" t="s">
        <v>13035</v>
      </c>
      <c r="S847" s="1" t="s">
        <v>845</v>
      </c>
      <c r="T847" s="1"/>
      <c r="U847" s="1"/>
      <c r="V847" s="1" t="s">
        <v>13045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5799</v>
      </c>
      <c r="G848" s="1" t="s">
        <v>7233</v>
      </c>
      <c r="H848" s="1" t="s">
        <v>8578</v>
      </c>
      <c r="I848" s="1" t="s">
        <v>9941</v>
      </c>
      <c r="J848" s="1"/>
      <c r="K848" s="1" t="s">
        <v>22876</v>
      </c>
      <c r="L848" s="1" t="s">
        <v>846</v>
      </c>
      <c r="M848" s="1" t="s">
        <v>11587</v>
      </c>
      <c r="N848" s="1" t="s">
        <v>12413</v>
      </c>
      <c r="O848" s="1" t="s">
        <v>846</v>
      </c>
      <c r="P848" s="1" t="s">
        <v>22911</v>
      </c>
      <c r="Q848" s="1" t="s">
        <v>23396</v>
      </c>
      <c r="R848" s="1" t="s">
        <v>13035</v>
      </c>
      <c r="S848" s="1" t="s">
        <v>846</v>
      </c>
      <c r="T848" s="1"/>
      <c r="U848" s="1"/>
      <c r="V848" s="1" t="s">
        <v>13045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5800</v>
      </c>
      <c r="G849" s="1" t="s">
        <v>4233</v>
      </c>
      <c r="H849" s="1" t="s">
        <v>8579</v>
      </c>
      <c r="I849" s="1" t="s">
        <v>9942</v>
      </c>
      <c r="J849" s="1"/>
      <c r="K849" s="1" t="s">
        <v>22876</v>
      </c>
      <c r="L849" s="1" t="s">
        <v>847</v>
      </c>
      <c r="M849" s="1" t="s">
        <v>11588</v>
      </c>
      <c r="N849" s="1" t="s">
        <v>12413</v>
      </c>
      <c r="O849" s="1" t="s">
        <v>847</v>
      </c>
      <c r="P849" s="1" t="s">
        <v>22911</v>
      </c>
      <c r="Q849" s="1" t="s">
        <v>23397</v>
      </c>
      <c r="R849" s="1" t="s">
        <v>13035</v>
      </c>
      <c r="S849" s="1" t="s">
        <v>847</v>
      </c>
      <c r="T849" s="1"/>
      <c r="U849" s="1"/>
      <c r="V849" s="1" t="s">
        <v>13045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21516</v>
      </c>
      <c r="F850" s="1" t="s">
        <v>21949</v>
      </c>
      <c r="G850" s="1" t="s">
        <v>22382</v>
      </c>
      <c r="H850" s="1" t="s">
        <v>22795</v>
      </c>
      <c r="I850" s="1" t="s">
        <v>9943</v>
      </c>
      <c r="J850" s="1"/>
      <c r="K850" s="1" t="s">
        <v>22876</v>
      </c>
      <c r="L850" s="1" t="s">
        <v>848</v>
      </c>
      <c r="M850" s="1" t="s">
        <v>11589</v>
      </c>
      <c r="N850" s="1" t="s">
        <v>12413</v>
      </c>
      <c r="O850" s="1" t="s">
        <v>848</v>
      </c>
      <c r="P850" s="1" t="s">
        <v>22911</v>
      </c>
      <c r="Q850" s="1" t="s">
        <v>23398</v>
      </c>
      <c r="R850" s="1" t="s">
        <v>13035</v>
      </c>
      <c r="S850" s="1" t="s">
        <v>848</v>
      </c>
      <c r="T850" s="1"/>
      <c r="U850" s="1"/>
      <c r="V850" s="1" t="s">
        <v>13045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13695</v>
      </c>
      <c r="F851" s="1" t="s">
        <v>14481</v>
      </c>
      <c r="G851" s="1" t="s">
        <v>15265</v>
      </c>
      <c r="H851" s="1" t="s">
        <v>16020</v>
      </c>
      <c r="I851" s="1" t="s">
        <v>9944</v>
      </c>
      <c r="J851" s="1"/>
      <c r="K851" s="1" t="s">
        <v>22876</v>
      </c>
      <c r="L851" s="1" t="s">
        <v>849</v>
      </c>
      <c r="M851" s="1" t="s">
        <v>11590</v>
      </c>
      <c r="N851" s="1" t="s">
        <v>12413</v>
      </c>
      <c r="O851" s="1" t="s">
        <v>849</v>
      </c>
      <c r="P851" s="1" t="s">
        <v>22911</v>
      </c>
      <c r="Q851" s="1" t="s">
        <v>23399</v>
      </c>
      <c r="R851" s="1" t="s">
        <v>13035</v>
      </c>
      <c r="S851" s="1" t="s">
        <v>849</v>
      </c>
      <c r="T851" s="1"/>
      <c r="U851" s="1"/>
      <c r="V851" s="1" t="s">
        <v>13045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5803</v>
      </c>
      <c r="G852" s="1" t="s">
        <v>7236</v>
      </c>
      <c r="H852" s="1" t="s">
        <v>8582</v>
      </c>
      <c r="I852" s="1" t="s">
        <v>9945</v>
      </c>
      <c r="J852" s="1"/>
      <c r="K852" s="1" t="s">
        <v>22876</v>
      </c>
      <c r="L852" s="1" t="s">
        <v>850</v>
      </c>
      <c r="M852" s="1" t="s">
        <v>11591</v>
      </c>
      <c r="N852" s="1" t="s">
        <v>12413</v>
      </c>
      <c r="O852" s="1" t="s">
        <v>850</v>
      </c>
      <c r="P852" s="1" t="s">
        <v>22911</v>
      </c>
      <c r="Q852" s="1" t="s">
        <v>23400</v>
      </c>
      <c r="R852" s="1" t="s">
        <v>13035</v>
      </c>
      <c r="S852" s="1" t="s">
        <v>850</v>
      </c>
      <c r="T852" s="1"/>
      <c r="U852" s="1"/>
      <c r="V852" s="1" t="s">
        <v>13045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13697</v>
      </c>
      <c r="F853" s="1" t="s">
        <v>14483</v>
      </c>
      <c r="G853" s="1" t="s">
        <v>15267</v>
      </c>
      <c r="H853" s="1" t="s">
        <v>16022</v>
      </c>
      <c r="I853" s="1" t="s">
        <v>9946</v>
      </c>
      <c r="J853" s="1"/>
      <c r="K853" s="1" t="s">
        <v>22876</v>
      </c>
      <c r="L853" s="1" t="s">
        <v>851</v>
      </c>
      <c r="M853" s="1" t="s">
        <v>11592</v>
      </c>
      <c r="N853" s="1" t="s">
        <v>12413</v>
      </c>
      <c r="O853" s="1" t="s">
        <v>851</v>
      </c>
      <c r="P853" s="1" t="s">
        <v>22911</v>
      </c>
      <c r="Q853" s="1" t="s">
        <v>23401</v>
      </c>
      <c r="R853" s="1" t="s">
        <v>13035</v>
      </c>
      <c r="S853" s="1" t="s">
        <v>851</v>
      </c>
      <c r="T853" s="1"/>
      <c r="U853" s="1"/>
      <c r="V853" s="1" t="s">
        <v>13045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18501</v>
      </c>
      <c r="F854" s="1" t="s">
        <v>19073</v>
      </c>
      <c r="G854" s="1" t="s">
        <v>19639</v>
      </c>
      <c r="H854" s="1" t="s">
        <v>20181</v>
      </c>
      <c r="I854" s="1" t="s">
        <v>9947</v>
      </c>
      <c r="J854" s="1"/>
      <c r="K854" s="1" t="s">
        <v>22876</v>
      </c>
      <c r="L854" s="1" t="s">
        <v>852</v>
      </c>
      <c r="M854" s="1" t="s">
        <v>11593</v>
      </c>
      <c r="N854" s="1" t="s">
        <v>12413</v>
      </c>
      <c r="O854" s="1" t="s">
        <v>852</v>
      </c>
      <c r="P854" s="1" t="s">
        <v>22911</v>
      </c>
      <c r="Q854" s="1" t="s">
        <v>23402</v>
      </c>
      <c r="R854" s="1" t="s">
        <v>13035</v>
      </c>
      <c r="S854" s="1" t="s">
        <v>852</v>
      </c>
      <c r="T854" s="1"/>
      <c r="U854" s="1"/>
      <c r="V854" s="1" t="s">
        <v>13045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21517</v>
      </c>
      <c r="F855" s="1" t="s">
        <v>21950</v>
      </c>
      <c r="G855" s="1" t="s">
        <v>22383</v>
      </c>
      <c r="H855" s="1" t="s">
        <v>22796</v>
      </c>
      <c r="I855" s="1" t="s">
        <v>9948</v>
      </c>
      <c r="J855" s="1"/>
      <c r="K855" s="1" t="s">
        <v>22876</v>
      </c>
      <c r="L855" s="1" t="s">
        <v>853</v>
      </c>
      <c r="M855" s="1" t="s">
        <v>11594</v>
      </c>
      <c r="N855" s="1" t="s">
        <v>12413</v>
      </c>
      <c r="O855" s="1" t="s">
        <v>853</v>
      </c>
      <c r="P855" s="1" t="s">
        <v>22911</v>
      </c>
      <c r="Q855" s="1" t="s">
        <v>23403</v>
      </c>
      <c r="R855" s="1" t="s">
        <v>13035</v>
      </c>
      <c r="S855" s="1" t="s">
        <v>853</v>
      </c>
      <c r="T855" s="1"/>
      <c r="U855" s="1"/>
      <c r="V855" s="1" t="s">
        <v>13045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21518</v>
      </c>
      <c r="F856" s="1" t="s">
        <v>21951</v>
      </c>
      <c r="G856" s="1" t="s">
        <v>22384</v>
      </c>
      <c r="H856" s="1" t="s">
        <v>22797</v>
      </c>
      <c r="I856" s="1" t="s">
        <v>9949</v>
      </c>
      <c r="J856" s="1"/>
      <c r="K856" s="1" t="s">
        <v>22876</v>
      </c>
      <c r="L856" s="1" t="s">
        <v>854</v>
      </c>
      <c r="M856" s="1" t="s">
        <v>11595</v>
      </c>
      <c r="N856" s="1" t="s">
        <v>12413</v>
      </c>
      <c r="O856" s="1" t="s">
        <v>854</v>
      </c>
      <c r="P856" s="1" t="s">
        <v>22911</v>
      </c>
      <c r="Q856" s="1" t="s">
        <v>23404</v>
      </c>
      <c r="R856" s="1" t="s">
        <v>13035</v>
      </c>
      <c r="S856" s="1" t="s">
        <v>854</v>
      </c>
      <c r="T856" s="1"/>
      <c r="U856" s="1"/>
      <c r="V856" s="1" t="s">
        <v>13045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21519</v>
      </c>
      <c r="F857" s="1" t="s">
        <v>21952</v>
      </c>
      <c r="G857" s="1" t="s">
        <v>22385</v>
      </c>
      <c r="H857" s="1" t="s">
        <v>22798</v>
      </c>
      <c r="I857" s="1" t="s">
        <v>9950</v>
      </c>
      <c r="J857" s="1"/>
      <c r="K857" s="1" t="s">
        <v>22876</v>
      </c>
      <c r="L857" s="1" t="s">
        <v>855</v>
      </c>
      <c r="M857" s="1" t="s">
        <v>11596</v>
      </c>
      <c r="N857" s="1" t="s">
        <v>12413</v>
      </c>
      <c r="O857" s="1" t="s">
        <v>855</v>
      </c>
      <c r="P857" s="1" t="s">
        <v>22911</v>
      </c>
      <c r="Q857" s="1" t="s">
        <v>23405</v>
      </c>
      <c r="R857" s="1" t="s">
        <v>13035</v>
      </c>
      <c r="S857" s="1" t="s">
        <v>855</v>
      </c>
      <c r="T857" s="1"/>
      <c r="U857" s="1"/>
      <c r="V857" s="1" t="s">
        <v>13045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21520</v>
      </c>
      <c r="F858" s="1" t="s">
        <v>21953</v>
      </c>
      <c r="G858" s="1" t="s">
        <v>22386</v>
      </c>
      <c r="H858" s="1" t="s">
        <v>22799</v>
      </c>
      <c r="I858" s="1" t="s">
        <v>9951</v>
      </c>
      <c r="J858" s="1"/>
      <c r="K858" s="1" t="s">
        <v>22876</v>
      </c>
      <c r="L858" s="1" t="s">
        <v>856</v>
      </c>
      <c r="M858" s="1" t="s">
        <v>11597</v>
      </c>
      <c r="N858" s="1" t="s">
        <v>12413</v>
      </c>
      <c r="O858" s="1" t="s">
        <v>856</v>
      </c>
      <c r="P858" s="1" t="s">
        <v>22911</v>
      </c>
      <c r="Q858" s="1" t="s">
        <v>23406</v>
      </c>
      <c r="R858" s="1" t="s">
        <v>13035</v>
      </c>
      <c r="S858" s="1" t="s">
        <v>856</v>
      </c>
      <c r="T858" s="1"/>
      <c r="U858" s="1"/>
      <c r="V858" s="1" t="s">
        <v>13045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13700</v>
      </c>
      <c r="F859" s="1" t="s">
        <v>14486</v>
      </c>
      <c r="G859" s="1" t="s">
        <v>15270</v>
      </c>
      <c r="H859" s="1" t="s">
        <v>16025</v>
      </c>
      <c r="I859" s="1" t="s">
        <v>9952</v>
      </c>
      <c r="J859" s="1"/>
      <c r="K859" s="1" t="s">
        <v>22876</v>
      </c>
      <c r="L859" s="1" t="s">
        <v>857</v>
      </c>
      <c r="M859" s="1" t="s">
        <v>11598</v>
      </c>
      <c r="N859" s="1" t="s">
        <v>12413</v>
      </c>
      <c r="O859" s="1" t="s">
        <v>857</v>
      </c>
      <c r="P859" s="1" t="s">
        <v>22911</v>
      </c>
      <c r="Q859" s="1" t="s">
        <v>23407</v>
      </c>
      <c r="R859" s="1" t="s">
        <v>13035</v>
      </c>
      <c r="S859" s="1" t="s">
        <v>857</v>
      </c>
      <c r="T859" s="1"/>
      <c r="U859" s="1"/>
      <c r="V859" s="1" t="s">
        <v>13045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21521</v>
      </c>
      <c r="F860" s="1" t="s">
        <v>21954</v>
      </c>
      <c r="G860" s="1" t="s">
        <v>22387</v>
      </c>
      <c r="H860" s="1" t="s">
        <v>22800</v>
      </c>
      <c r="I860" s="1" t="s">
        <v>9953</v>
      </c>
      <c r="J860" s="1"/>
      <c r="K860" s="1" t="s">
        <v>22876</v>
      </c>
      <c r="L860" s="1" t="s">
        <v>858</v>
      </c>
      <c r="M860" s="1" t="s">
        <v>11599</v>
      </c>
      <c r="N860" s="1" t="s">
        <v>12413</v>
      </c>
      <c r="O860" s="1" t="s">
        <v>858</v>
      </c>
      <c r="P860" s="1" t="s">
        <v>22911</v>
      </c>
      <c r="Q860" s="1" t="s">
        <v>23408</v>
      </c>
      <c r="R860" s="1" t="s">
        <v>13035</v>
      </c>
      <c r="S860" s="1" t="s">
        <v>858</v>
      </c>
      <c r="T860" s="1"/>
      <c r="U860" s="1"/>
      <c r="V860" s="1" t="s">
        <v>13045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5812</v>
      </c>
      <c r="G861" s="1" t="s">
        <v>7245</v>
      </c>
      <c r="H861" s="1" t="s">
        <v>8591</v>
      </c>
      <c r="I861" s="1" t="s">
        <v>9954</v>
      </c>
      <c r="J861" s="1"/>
      <c r="K861" s="1" t="s">
        <v>22876</v>
      </c>
      <c r="L861" s="1" t="s">
        <v>859</v>
      </c>
      <c r="M861" s="1" t="s">
        <v>11600</v>
      </c>
      <c r="N861" s="1" t="s">
        <v>12413</v>
      </c>
      <c r="O861" s="1" t="s">
        <v>859</v>
      </c>
      <c r="P861" s="1" t="s">
        <v>22911</v>
      </c>
      <c r="Q861" s="1" t="s">
        <v>23409</v>
      </c>
      <c r="R861" s="1" t="s">
        <v>13035</v>
      </c>
      <c r="S861" s="1" t="s">
        <v>859</v>
      </c>
      <c r="T861" s="1"/>
      <c r="U861" s="1"/>
      <c r="V861" s="1" t="s">
        <v>13045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5813</v>
      </c>
      <c r="G862" s="1" t="s">
        <v>7246</v>
      </c>
      <c r="H862" s="1" t="s">
        <v>8592</v>
      </c>
      <c r="I862" s="1" t="s">
        <v>9955</v>
      </c>
      <c r="J862" s="1"/>
      <c r="K862" s="1" t="s">
        <v>22876</v>
      </c>
      <c r="L862" s="1" t="s">
        <v>860</v>
      </c>
      <c r="M862" s="1" t="s">
        <v>11601</v>
      </c>
      <c r="N862" s="1" t="s">
        <v>12413</v>
      </c>
      <c r="O862" s="1" t="s">
        <v>860</v>
      </c>
      <c r="P862" s="1" t="s">
        <v>22911</v>
      </c>
      <c r="Q862" s="1" t="s">
        <v>23410</v>
      </c>
      <c r="R862" s="1" t="s">
        <v>13035</v>
      </c>
      <c r="S862" s="1" t="s">
        <v>860</v>
      </c>
      <c r="T862" s="1"/>
      <c r="U862" s="1"/>
      <c r="V862" s="1" t="s">
        <v>13045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5814</v>
      </c>
      <c r="G863" s="1" t="s">
        <v>7247</v>
      </c>
      <c r="H863" s="1" t="s">
        <v>8593</v>
      </c>
      <c r="I863" s="1" t="s">
        <v>9956</v>
      </c>
      <c r="J863" s="1"/>
      <c r="K863" s="1" t="s">
        <v>22876</v>
      </c>
      <c r="L863" s="1" t="s">
        <v>861</v>
      </c>
      <c r="M863" s="1" t="s">
        <v>11602</v>
      </c>
      <c r="N863" s="1" t="s">
        <v>12413</v>
      </c>
      <c r="O863" s="1" t="s">
        <v>861</v>
      </c>
      <c r="P863" s="1" t="s">
        <v>22911</v>
      </c>
      <c r="Q863" s="1" t="s">
        <v>23411</v>
      </c>
      <c r="R863" s="1" t="s">
        <v>13035</v>
      </c>
      <c r="S863" s="1" t="s">
        <v>861</v>
      </c>
      <c r="T863" s="1"/>
      <c r="U863" s="1"/>
      <c r="V863" s="1" t="s">
        <v>13045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5815</v>
      </c>
      <c r="G864" s="1" t="s">
        <v>7248</v>
      </c>
      <c r="H864" s="1" t="s">
        <v>8594</v>
      </c>
      <c r="I864" s="1" t="s">
        <v>9957</v>
      </c>
      <c r="J864" s="1"/>
      <c r="K864" s="1" t="s">
        <v>22876</v>
      </c>
      <c r="L864" s="1" t="s">
        <v>862</v>
      </c>
      <c r="M864" s="1" t="s">
        <v>11603</v>
      </c>
      <c r="N864" s="1" t="s">
        <v>12413</v>
      </c>
      <c r="O864" s="1" t="s">
        <v>862</v>
      </c>
      <c r="P864" s="1" t="s">
        <v>22911</v>
      </c>
      <c r="Q864" s="1" t="s">
        <v>23412</v>
      </c>
      <c r="R864" s="1" t="s">
        <v>13035</v>
      </c>
      <c r="S864" s="1" t="s">
        <v>862</v>
      </c>
      <c r="T864" s="1"/>
      <c r="U864" s="1"/>
      <c r="V864" s="1" t="s">
        <v>13045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18504</v>
      </c>
      <c r="F865" s="1" t="s">
        <v>19076</v>
      </c>
      <c r="G865" s="1" t="s">
        <v>19642</v>
      </c>
      <c r="H865" s="1" t="s">
        <v>20184</v>
      </c>
      <c r="I865" s="1" t="s">
        <v>9958</v>
      </c>
      <c r="J865" s="1"/>
      <c r="K865" s="1" t="s">
        <v>22876</v>
      </c>
      <c r="L865" s="1" t="s">
        <v>863</v>
      </c>
      <c r="M865" s="1" t="s">
        <v>11604</v>
      </c>
      <c r="N865" s="1" t="s">
        <v>12413</v>
      </c>
      <c r="O865" s="1" t="s">
        <v>863</v>
      </c>
      <c r="P865" s="1" t="s">
        <v>22911</v>
      </c>
      <c r="Q865" s="1" t="s">
        <v>23413</v>
      </c>
      <c r="R865" s="1" t="s">
        <v>13035</v>
      </c>
      <c r="S865" s="1" t="s">
        <v>863</v>
      </c>
      <c r="T865" s="1"/>
      <c r="U865" s="1"/>
      <c r="V865" s="1" t="s">
        <v>13045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5817</v>
      </c>
      <c r="G866" s="1" t="s">
        <v>7250</v>
      </c>
      <c r="H866" s="1" t="s">
        <v>8596</v>
      </c>
      <c r="I866" s="1" t="s">
        <v>9959</v>
      </c>
      <c r="J866" s="1"/>
      <c r="K866" s="1" t="s">
        <v>22876</v>
      </c>
      <c r="L866" s="1" t="s">
        <v>864</v>
      </c>
      <c r="M866" s="1" t="s">
        <v>11605</v>
      </c>
      <c r="N866" s="1" t="s">
        <v>12413</v>
      </c>
      <c r="O866" s="1" t="s">
        <v>864</v>
      </c>
      <c r="P866" s="1" t="s">
        <v>22911</v>
      </c>
      <c r="Q866" s="1" t="s">
        <v>23414</v>
      </c>
      <c r="R866" s="1" t="s">
        <v>13035</v>
      </c>
      <c r="S866" s="1" t="s">
        <v>864</v>
      </c>
      <c r="T866" s="1"/>
      <c r="U866" s="1"/>
      <c r="V866" s="1" t="s">
        <v>13045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21522</v>
      </c>
      <c r="F867" s="1" t="s">
        <v>21955</v>
      </c>
      <c r="G867" s="1" t="s">
        <v>22388</v>
      </c>
      <c r="H867" s="1" t="s">
        <v>22801</v>
      </c>
      <c r="I867" s="1" t="s">
        <v>9960</v>
      </c>
      <c r="J867" s="1"/>
      <c r="K867" s="1" t="s">
        <v>22876</v>
      </c>
      <c r="L867" s="1" t="s">
        <v>865</v>
      </c>
      <c r="M867" s="1" t="s">
        <v>11606</v>
      </c>
      <c r="N867" s="1" t="s">
        <v>12413</v>
      </c>
      <c r="O867" s="1" t="s">
        <v>865</v>
      </c>
      <c r="P867" s="1" t="s">
        <v>22911</v>
      </c>
      <c r="Q867" s="1" t="s">
        <v>23415</v>
      </c>
      <c r="R867" s="1" t="s">
        <v>13035</v>
      </c>
      <c r="S867" s="1" t="s">
        <v>865</v>
      </c>
      <c r="T867" s="1"/>
      <c r="U867" s="1"/>
      <c r="V867" s="1" t="s">
        <v>13045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5819</v>
      </c>
      <c r="G868" s="1" t="s">
        <v>7252</v>
      </c>
      <c r="H868" s="1" t="s">
        <v>8598</v>
      </c>
      <c r="I868" s="1" t="s">
        <v>9961</v>
      </c>
      <c r="J868" s="1"/>
      <c r="K868" s="1" t="s">
        <v>22876</v>
      </c>
      <c r="L868" s="1" t="s">
        <v>866</v>
      </c>
      <c r="M868" s="1" t="s">
        <v>11607</v>
      </c>
      <c r="N868" s="1" t="s">
        <v>12413</v>
      </c>
      <c r="O868" s="1" t="s">
        <v>866</v>
      </c>
      <c r="P868" s="1" t="s">
        <v>22911</v>
      </c>
      <c r="Q868" s="1" t="s">
        <v>23416</v>
      </c>
      <c r="R868" s="1" t="s">
        <v>13035</v>
      </c>
      <c r="S868" s="1" t="s">
        <v>866</v>
      </c>
      <c r="T868" s="1"/>
      <c r="U868" s="1"/>
      <c r="V868" s="1" t="s">
        <v>13045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13706</v>
      </c>
      <c r="F869" s="1" t="s">
        <v>14492</v>
      </c>
      <c r="G869" s="1" t="s">
        <v>15276</v>
      </c>
      <c r="H869" s="1" t="s">
        <v>16031</v>
      </c>
      <c r="I869" s="1" t="s">
        <v>9962</v>
      </c>
      <c r="J869" s="1"/>
      <c r="K869" s="1" t="s">
        <v>22876</v>
      </c>
      <c r="L869" s="1" t="s">
        <v>867</v>
      </c>
      <c r="M869" s="1" t="s">
        <v>11608</v>
      </c>
      <c r="N869" s="1" t="s">
        <v>12413</v>
      </c>
      <c r="O869" s="1" t="s">
        <v>867</v>
      </c>
      <c r="P869" s="1" t="s">
        <v>22911</v>
      </c>
      <c r="Q869" s="1" t="s">
        <v>23417</v>
      </c>
      <c r="R869" s="1" t="s">
        <v>13035</v>
      </c>
      <c r="S869" s="1" t="s">
        <v>867</v>
      </c>
      <c r="T869" s="1"/>
      <c r="U869" s="1"/>
      <c r="V869" s="1" t="s">
        <v>13045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21523</v>
      </c>
      <c r="F870" s="1" t="s">
        <v>21956</v>
      </c>
      <c r="G870" s="1" t="s">
        <v>22389</v>
      </c>
      <c r="H870" s="1" t="s">
        <v>22802</v>
      </c>
      <c r="I870" s="1" t="s">
        <v>9963</v>
      </c>
      <c r="J870" s="1"/>
      <c r="K870" s="1" t="s">
        <v>22876</v>
      </c>
      <c r="L870" s="1" t="s">
        <v>868</v>
      </c>
      <c r="M870" s="1" t="s">
        <v>11609</v>
      </c>
      <c r="N870" s="1" t="s">
        <v>12413</v>
      </c>
      <c r="O870" s="1" t="s">
        <v>868</v>
      </c>
      <c r="P870" s="1" t="s">
        <v>22911</v>
      </c>
      <c r="Q870" s="1" t="s">
        <v>23418</v>
      </c>
      <c r="R870" s="1" t="s">
        <v>13035</v>
      </c>
      <c r="S870" s="1" t="s">
        <v>868</v>
      </c>
      <c r="T870" s="1"/>
      <c r="U870" s="1"/>
      <c r="V870" s="1" t="s">
        <v>13045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21524</v>
      </c>
      <c r="F871" s="1" t="s">
        <v>21957</v>
      </c>
      <c r="G871" s="1" t="s">
        <v>22390</v>
      </c>
      <c r="H871" s="1" t="s">
        <v>22803</v>
      </c>
      <c r="I871" s="1" t="s">
        <v>9964</v>
      </c>
      <c r="J871" s="1"/>
      <c r="K871" s="1" t="s">
        <v>22876</v>
      </c>
      <c r="L871" s="1" t="s">
        <v>869</v>
      </c>
      <c r="M871" s="1" t="s">
        <v>11610</v>
      </c>
      <c r="N871" s="1" t="s">
        <v>12413</v>
      </c>
      <c r="O871" s="1" t="s">
        <v>869</v>
      </c>
      <c r="P871" s="1" t="s">
        <v>22911</v>
      </c>
      <c r="Q871" s="1" t="s">
        <v>23419</v>
      </c>
      <c r="R871" s="1" t="s">
        <v>13035</v>
      </c>
      <c r="S871" s="1" t="s">
        <v>869</v>
      </c>
      <c r="T871" s="1"/>
      <c r="U871" s="1"/>
      <c r="V871" s="1" t="s">
        <v>13045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13708</v>
      </c>
      <c r="F872" s="1" t="s">
        <v>14494</v>
      </c>
      <c r="G872" s="1" t="s">
        <v>15278</v>
      </c>
      <c r="H872" s="1" t="s">
        <v>16033</v>
      </c>
      <c r="I872" s="1" t="s">
        <v>9965</v>
      </c>
      <c r="J872" s="1"/>
      <c r="K872" s="1" t="s">
        <v>22876</v>
      </c>
      <c r="L872" s="1" t="s">
        <v>870</v>
      </c>
      <c r="M872" s="1" t="s">
        <v>11611</v>
      </c>
      <c r="N872" s="1" t="s">
        <v>12413</v>
      </c>
      <c r="O872" s="1" t="s">
        <v>870</v>
      </c>
      <c r="P872" s="1" t="s">
        <v>22911</v>
      </c>
      <c r="Q872" s="1" t="s">
        <v>23420</v>
      </c>
      <c r="R872" s="1" t="s">
        <v>13035</v>
      </c>
      <c r="S872" s="1" t="s">
        <v>870</v>
      </c>
      <c r="T872" s="1"/>
      <c r="U872" s="1"/>
      <c r="V872" s="1" t="s">
        <v>13045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5824</v>
      </c>
      <c r="G873" s="1" t="s">
        <v>7257</v>
      </c>
      <c r="H873" s="1" t="s">
        <v>8603</v>
      </c>
      <c r="I873" s="1" t="s">
        <v>9966</v>
      </c>
      <c r="J873" s="1"/>
      <c r="K873" s="1" t="s">
        <v>22876</v>
      </c>
      <c r="L873" s="1" t="s">
        <v>871</v>
      </c>
      <c r="M873" s="1" t="s">
        <v>11612</v>
      </c>
      <c r="N873" s="1" t="s">
        <v>12413</v>
      </c>
      <c r="O873" s="1" t="s">
        <v>871</v>
      </c>
      <c r="P873" s="1" t="s">
        <v>22911</v>
      </c>
      <c r="Q873" s="1" t="s">
        <v>23421</v>
      </c>
      <c r="R873" s="1" t="s">
        <v>13035</v>
      </c>
      <c r="S873" s="1" t="s">
        <v>871</v>
      </c>
      <c r="T873" s="1"/>
      <c r="U873" s="1"/>
      <c r="V873" s="1" t="s">
        <v>13045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21525</v>
      </c>
      <c r="F874" s="1" t="s">
        <v>21958</v>
      </c>
      <c r="G874" s="1" t="s">
        <v>22391</v>
      </c>
      <c r="H874" s="1" t="s">
        <v>22804</v>
      </c>
      <c r="I874" s="1" t="s">
        <v>9967</v>
      </c>
      <c r="J874" s="1"/>
      <c r="K874" s="1" t="s">
        <v>22876</v>
      </c>
      <c r="L874" s="1" t="s">
        <v>872</v>
      </c>
      <c r="M874" s="1" t="s">
        <v>11613</v>
      </c>
      <c r="N874" s="1" t="s">
        <v>12413</v>
      </c>
      <c r="O874" s="1" t="s">
        <v>872</v>
      </c>
      <c r="P874" s="1" t="s">
        <v>22911</v>
      </c>
      <c r="Q874" s="1" t="s">
        <v>23422</v>
      </c>
      <c r="R874" s="1" t="s">
        <v>13035</v>
      </c>
      <c r="S874" s="1" t="s">
        <v>872</v>
      </c>
      <c r="T874" s="1"/>
      <c r="U874" s="1"/>
      <c r="V874" s="1" t="s">
        <v>13045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5826</v>
      </c>
      <c r="G875" s="1" t="s">
        <v>7259</v>
      </c>
      <c r="H875" s="1" t="s">
        <v>8605</v>
      </c>
      <c r="I875" s="1" t="s">
        <v>9968</v>
      </c>
      <c r="J875" s="1"/>
      <c r="K875" s="1" t="s">
        <v>22876</v>
      </c>
      <c r="L875" s="1" t="s">
        <v>873</v>
      </c>
      <c r="M875" s="1" t="s">
        <v>11614</v>
      </c>
      <c r="N875" s="1" t="s">
        <v>12413</v>
      </c>
      <c r="O875" s="1" t="s">
        <v>873</v>
      </c>
      <c r="P875" s="1" t="s">
        <v>22911</v>
      </c>
      <c r="Q875" s="1" t="s">
        <v>23423</v>
      </c>
      <c r="R875" s="1" t="s">
        <v>13035</v>
      </c>
      <c r="S875" s="1" t="s">
        <v>873</v>
      </c>
      <c r="T875" s="1"/>
      <c r="U875" s="1"/>
      <c r="V875" s="1" t="s">
        <v>13045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13710</v>
      </c>
      <c r="F876" s="1" t="s">
        <v>14496</v>
      </c>
      <c r="G876" s="1" t="s">
        <v>15280</v>
      </c>
      <c r="H876" s="1" t="s">
        <v>16035</v>
      </c>
      <c r="I876" s="1" t="s">
        <v>9969</v>
      </c>
      <c r="J876" s="1"/>
      <c r="K876" s="1" t="s">
        <v>22876</v>
      </c>
      <c r="L876" s="1" t="s">
        <v>874</v>
      </c>
      <c r="M876" s="1" t="s">
        <v>11615</v>
      </c>
      <c r="N876" s="1" t="s">
        <v>12413</v>
      </c>
      <c r="O876" s="1" t="s">
        <v>874</v>
      </c>
      <c r="P876" s="1" t="s">
        <v>22911</v>
      </c>
      <c r="Q876" s="1" t="s">
        <v>23424</v>
      </c>
      <c r="R876" s="1" t="s">
        <v>13035</v>
      </c>
      <c r="S876" s="1" t="s">
        <v>874</v>
      </c>
      <c r="T876" s="1"/>
      <c r="U876" s="1"/>
      <c r="V876" s="1" t="s">
        <v>13045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18506</v>
      </c>
      <c r="F877" s="1" t="s">
        <v>19078</v>
      </c>
      <c r="G877" s="1" t="s">
        <v>19644</v>
      </c>
      <c r="H877" s="1" t="s">
        <v>20186</v>
      </c>
      <c r="I877" s="1" t="s">
        <v>9970</v>
      </c>
      <c r="J877" s="1"/>
      <c r="K877" s="1" t="s">
        <v>22876</v>
      </c>
      <c r="L877" s="1" t="s">
        <v>875</v>
      </c>
      <c r="M877" s="1" t="s">
        <v>11616</v>
      </c>
      <c r="N877" s="1" t="s">
        <v>12413</v>
      </c>
      <c r="O877" s="1" t="s">
        <v>875</v>
      </c>
      <c r="P877" s="1" t="s">
        <v>22911</v>
      </c>
      <c r="Q877" s="1" t="s">
        <v>23425</v>
      </c>
      <c r="R877" s="1" t="s">
        <v>13035</v>
      </c>
      <c r="S877" s="1" t="s">
        <v>875</v>
      </c>
      <c r="T877" s="1"/>
      <c r="U877" s="1"/>
      <c r="V877" s="1" t="s">
        <v>13045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13711</v>
      </c>
      <c r="F878" s="1" t="s">
        <v>13711</v>
      </c>
      <c r="G878" s="1" t="s">
        <v>15281</v>
      </c>
      <c r="H878" s="1" t="s">
        <v>16036</v>
      </c>
      <c r="I878" s="1" t="s">
        <v>9971</v>
      </c>
      <c r="J878" s="1"/>
      <c r="K878" s="1" t="s">
        <v>22876</v>
      </c>
      <c r="L878" s="1" t="s">
        <v>876</v>
      </c>
      <c r="M878" s="1" t="s">
        <v>11617</v>
      </c>
      <c r="N878" s="1" t="s">
        <v>12413</v>
      </c>
      <c r="O878" s="1" t="s">
        <v>876</v>
      </c>
      <c r="P878" s="1" t="s">
        <v>22911</v>
      </c>
      <c r="Q878" s="1" t="s">
        <v>23426</v>
      </c>
      <c r="R878" s="1" t="s">
        <v>13035</v>
      </c>
      <c r="S878" s="1" t="s">
        <v>876</v>
      </c>
      <c r="T878" s="1"/>
      <c r="U878" s="1"/>
      <c r="V878" s="1" t="s">
        <v>13045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21526</v>
      </c>
      <c r="F879" s="1" t="s">
        <v>21959</v>
      </c>
      <c r="G879" s="1" t="s">
        <v>22392</v>
      </c>
      <c r="H879" s="1" t="s">
        <v>22805</v>
      </c>
      <c r="I879" s="1" t="s">
        <v>9972</v>
      </c>
      <c r="J879" s="1"/>
      <c r="K879" s="1" t="s">
        <v>22876</v>
      </c>
      <c r="L879" s="1" t="s">
        <v>877</v>
      </c>
      <c r="M879" s="1" t="s">
        <v>11618</v>
      </c>
      <c r="N879" s="1" t="s">
        <v>12413</v>
      </c>
      <c r="O879" s="1" t="s">
        <v>877</v>
      </c>
      <c r="P879" s="1" t="s">
        <v>22911</v>
      </c>
      <c r="Q879" s="1" t="s">
        <v>23427</v>
      </c>
      <c r="R879" s="1" t="s">
        <v>13035</v>
      </c>
      <c r="S879" s="1" t="s">
        <v>877</v>
      </c>
      <c r="T879" s="1"/>
      <c r="U879" s="1"/>
      <c r="V879" s="1" t="s">
        <v>13045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21527</v>
      </c>
      <c r="F880" s="1" t="s">
        <v>21960</v>
      </c>
      <c r="G880" s="1" t="s">
        <v>22393</v>
      </c>
      <c r="H880" s="1" t="s">
        <v>22806</v>
      </c>
      <c r="I880" s="1" t="s">
        <v>9973</v>
      </c>
      <c r="J880" s="1"/>
      <c r="K880" s="1" t="s">
        <v>22876</v>
      </c>
      <c r="L880" s="1" t="s">
        <v>878</v>
      </c>
      <c r="M880" s="1" t="s">
        <v>11619</v>
      </c>
      <c r="N880" s="1" t="s">
        <v>12413</v>
      </c>
      <c r="O880" s="1" t="s">
        <v>878</v>
      </c>
      <c r="P880" s="1" t="s">
        <v>22911</v>
      </c>
      <c r="Q880" s="1" t="s">
        <v>23428</v>
      </c>
      <c r="R880" s="1" t="s">
        <v>13035</v>
      </c>
      <c r="S880" s="1" t="s">
        <v>878</v>
      </c>
      <c r="T880" s="1"/>
      <c r="U880" s="1"/>
      <c r="V880" s="1" t="s">
        <v>13045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21528</v>
      </c>
      <c r="F881" s="1" t="s">
        <v>21961</v>
      </c>
      <c r="G881" s="1" t="s">
        <v>22394</v>
      </c>
      <c r="H881" s="1" t="s">
        <v>22807</v>
      </c>
      <c r="I881" s="1" t="s">
        <v>9974</v>
      </c>
      <c r="J881" s="1"/>
      <c r="K881" s="1" t="s">
        <v>22876</v>
      </c>
      <c r="L881" s="1" t="s">
        <v>879</v>
      </c>
      <c r="M881" s="1" t="s">
        <v>11620</v>
      </c>
      <c r="N881" s="1" t="s">
        <v>12413</v>
      </c>
      <c r="O881" s="1" t="s">
        <v>879</v>
      </c>
      <c r="P881" s="1" t="s">
        <v>22911</v>
      </c>
      <c r="Q881" s="1" t="s">
        <v>23429</v>
      </c>
      <c r="R881" s="1" t="s">
        <v>13035</v>
      </c>
      <c r="S881" s="1" t="s">
        <v>879</v>
      </c>
      <c r="T881" s="1"/>
      <c r="U881" s="1"/>
      <c r="V881" s="1" t="s">
        <v>13045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5832</v>
      </c>
      <c r="G882" s="1" t="s">
        <v>7266</v>
      </c>
      <c r="H882" s="1" t="s">
        <v>8612</v>
      </c>
      <c r="I882" s="1" t="s">
        <v>9975</v>
      </c>
      <c r="J882" s="1"/>
      <c r="K882" s="1" t="s">
        <v>22876</v>
      </c>
      <c r="L882" s="1" t="s">
        <v>880</v>
      </c>
      <c r="M882" s="1" t="s">
        <v>11621</v>
      </c>
      <c r="N882" s="1" t="s">
        <v>12413</v>
      </c>
      <c r="O882" s="1" t="s">
        <v>880</v>
      </c>
      <c r="P882" s="1" t="s">
        <v>22911</v>
      </c>
      <c r="Q882" s="1" t="s">
        <v>23430</v>
      </c>
      <c r="R882" s="1" t="s">
        <v>13035</v>
      </c>
      <c r="S882" s="1" t="s">
        <v>880</v>
      </c>
      <c r="T882" s="1"/>
      <c r="U882" s="1"/>
      <c r="V882" s="1" t="s">
        <v>13045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21529</v>
      </c>
      <c r="F883" s="1" t="s">
        <v>21962</v>
      </c>
      <c r="G883" s="1" t="s">
        <v>22395</v>
      </c>
      <c r="H883" s="1" t="s">
        <v>22808</v>
      </c>
      <c r="I883" s="1" t="s">
        <v>9976</v>
      </c>
      <c r="J883" s="1"/>
      <c r="K883" s="1" t="s">
        <v>22876</v>
      </c>
      <c r="L883" s="1" t="s">
        <v>881</v>
      </c>
      <c r="M883" s="1" t="s">
        <v>11622</v>
      </c>
      <c r="N883" s="1" t="s">
        <v>12413</v>
      </c>
      <c r="O883" s="1" t="s">
        <v>881</v>
      </c>
      <c r="P883" s="1" t="s">
        <v>22911</v>
      </c>
      <c r="Q883" s="1" t="s">
        <v>23431</v>
      </c>
      <c r="R883" s="1" t="s">
        <v>13035</v>
      </c>
      <c r="S883" s="1" t="s">
        <v>881</v>
      </c>
      <c r="T883" s="1"/>
      <c r="U883" s="1"/>
      <c r="V883" s="1" t="s">
        <v>13045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13715</v>
      </c>
      <c r="F884" s="1" t="s">
        <v>14500</v>
      </c>
      <c r="G884" s="1" t="s">
        <v>15285</v>
      </c>
      <c r="H884" s="1" t="s">
        <v>16040</v>
      </c>
      <c r="I884" s="1" t="s">
        <v>9977</v>
      </c>
      <c r="J884" s="1"/>
      <c r="K884" s="1" t="s">
        <v>22876</v>
      </c>
      <c r="L884" s="1" t="s">
        <v>882</v>
      </c>
      <c r="M884" s="1" t="s">
        <v>11623</v>
      </c>
      <c r="N884" s="1" t="s">
        <v>12413</v>
      </c>
      <c r="O884" s="1" t="s">
        <v>882</v>
      </c>
      <c r="P884" s="1" t="s">
        <v>22911</v>
      </c>
      <c r="Q884" s="1" t="s">
        <v>23432</v>
      </c>
      <c r="R884" s="1" t="s">
        <v>13035</v>
      </c>
      <c r="S884" s="1" t="s">
        <v>882</v>
      </c>
      <c r="T884" s="1"/>
      <c r="U884" s="1"/>
      <c r="V884" s="1" t="s">
        <v>13045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21530</v>
      </c>
      <c r="F885" s="1" t="s">
        <v>21963</v>
      </c>
      <c r="G885" s="1" t="s">
        <v>22396</v>
      </c>
      <c r="H885" s="1" t="s">
        <v>22809</v>
      </c>
      <c r="I885" s="1" t="s">
        <v>9978</v>
      </c>
      <c r="J885" s="1"/>
      <c r="K885" s="1" t="s">
        <v>22876</v>
      </c>
      <c r="L885" s="1" t="s">
        <v>883</v>
      </c>
      <c r="M885" s="1" t="s">
        <v>11624</v>
      </c>
      <c r="N885" s="1" t="s">
        <v>12413</v>
      </c>
      <c r="O885" s="1" t="s">
        <v>883</v>
      </c>
      <c r="P885" s="1" t="s">
        <v>22911</v>
      </c>
      <c r="Q885" s="1" t="s">
        <v>23433</v>
      </c>
      <c r="R885" s="1" t="s">
        <v>13035</v>
      </c>
      <c r="S885" s="1" t="s">
        <v>883</v>
      </c>
      <c r="T885" s="1"/>
      <c r="U885" s="1"/>
      <c r="V885" s="1" t="s">
        <v>13045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21531</v>
      </c>
      <c r="F886" s="1" t="s">
        <v>21964</v>
      </c>
      <c r="G886" s="1" t="s">
        <v>22397</v>
      </c>
      <c r="H886" s="1" t="s">
        <v>22810</v>
      </c>
      <c r="I886" s="1" t="s">
        <v>9979</v>
      </c>
      <c r="J886" s="1"/>
      <c r="K886" s="1" t="s">
        <v>22876</v>
      </c>
      <c r="L886" s="1" t="s">
        <v>884</v>
      </c>
      <c r="M886" s="1" t="s">
        <v>11625</v>
      </c>
      <c r="N886" s="1" t="s">
        <v>12413</v>
      </c>
      <c r="O886" s="1" t="s">
        <v>884</v>
      </c>
      <c r="P886" s="1" t="s">
        <v>22911</v>
      </c>
      <c r="Q886" s="1" t="s">
        <v>23434</v>
      </c>
      <c r="R886" s="1" t="s">
        <v>13035</v>
      </c>
      <c r="S886" s="1" t="s">
        <v>884</v>
      </c>
      <c r="T886" s="1"/>
      <c r="U886" s="1"/>
      <c r="V886" s="1" t="s">
        <v>13045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13716</v>
      </c>
      <c r="F887" s="1" t="s">
        <v>14501</v>
      </c>
      <c r="G887" s="1" t="s">
        <v>13716</v>
      </c>
      <c r="H887" s="1" t="s">
        <v>16041</v>
      </c>
      <c r="I887" s="1" t="s">
        <v>9980</v>
      </c>
      <c r="J887" s="1"/>
      <c r="K887" s="1" t="s">
        <v>22876</v>
      </c>
      <c r="L887" s="1" t="s">
        <v>885</v>
      </c>
      <c r="M887" s="1" t="s">
        <v>11626</v>
      </c>
      <c r="N887" s="1" t="s">
        <v>12413</v>
      </c>
      <c r="O887" s="1" t="s">
        <v>885</v>
      </c>
      <c r="P887" s="1" t="s">
        <v>22911</v>
      </c>
      <c r="Q887" s="1" t="s">
        <v>23435</v>
      </c>
      <c r="R887" s="1" t="s">
        <v>13035</v>
      </c>
      <c r="S887" s="1" t="s">
        <v>885</v>
      </c>
      <c r="T887" s="1"/>
      <c r="U887" s="1"/>
      <c r="V887" s="1" t="s">
        <v>13045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5838</v>
      </c>
      <c r="G888" s="1" t="s">
        <v>7271</v>
      </c>
      <c r="H888" s="1" t="s">
        <v>8618</v>
      </c>
      <c r="I888" s="1" t="s">
        <v>9981</v>
      </c>
      <c r="J888" s="1"/>
      <c r="K888" s="1" t="s">
        <v>22876</v>
      </c>
      <c r="L888" s="1" t="s">
        <v>886</v>
      </c>
      <c r="M888" s="1" t="s">
        <v>11627</v>
      </c>
      <c r="N888" s="1" t="s">
        <v>12413</v>
      </c>
      <c r="O888" s="1" t="s">
        <v>886</v>
      </c>
      <c r="P888" s="1" t="s">
        <v>22911</v>
      </c>
      <c r="Q888" s="1" t="s">
        <v>23436</v>
      </c>
      <c r="R888" s="1" t="s">
        <v>13035</v>
      </c>
      <c r="S888" s="1" t="s">
        <v>886</v>
      </c>
      <c r="T888" s="1"/>
      <c r="U888" s="1"/>
      <c r="V888" s="1" t="s">
        <v>13045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13718</v>
      </c>
      <c r="F889" s="1" t="s">
        <v>14503</v>
      </c>
      <c r="G889" s="1" t="s">
        <v>15287</v>
      </c>
      <c r="H889" s="1" t="s">
        <v>16043</v>
      </c>
      <c r="I889" s="1" t="s">
        <v>9982</v>
      </c>
      <c r="J889" s="1"/>
      <c r="K889" s="1" t="s">
        <v>22876</v>
      </c>
      <c r="L889" s="1" t="s">
        <v>887</v>
      </c>
      <c r="M889" s="1" t="s">
        <v>11628</v>
      </c>
      <c r="N889" s="1" t="s">
        <v>12413</v>
      </c>
      <c r="O889" s="1" t="s">
        <v>887</v>
      </c>
      <c r="P889" s="1" t="s">
        <v>22911</v>
      </c>
      <c r="Q889" s="1" t="s">
        <v>23437</v>
      </c>
      <c r="R889" s="1" t="s">
        <v>13035</v>
      </c>
      <c r="S889" s="1" t="s">
        <v>887</v>
      </c>
      <c r="T889" s="1"/>
      <c r="U889" s="1"/>
      <c r="V889" s="1" t="s">
        <v>13045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5840</v>
      </c>
      <c r="G890" s="1" t="s">
        <v>7273</v>
      </c>
      <c r="H890" s="1" t="s">
        <v>8620</v>
      </c>
      <c r="I890" s="1" t="s">
        <v>9983</v>
      </c>
      <c r="J890" s="1"/>
      <c r="K890" s="1" t="s">
        <v>22876</v>
      </c>
      <c r="L890" s="1" t="s">
        <v>888</v>
      </c>
      <c r="M890" s="1" t="s">
        <v>11629</v>
      </c>
      <c r="N890" s="1" t="s">
        <v>12413</v>
      </c>
      <c r="O890" s="1" t="s">
        <v>888</v>
      </c>
      <c r="P890" s="1" t="s">
        <v>22911</v>
      </c>
      <c r="Q890" s="1" t="s">
        <v>23438</v>
      </c>
      <c r="R890" s="1" t="s">
        <v>13035</v>
      </c>
      <c r="S890" s="1" t="s">
        <v>888</v>
      </c>
      <c r="T890" s="1"/>
      <c r="U890" s="1"/>
      <c r="V890" s="1" t="s">
        <v>13045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5841</v>
      </c>
      <c r="G891" s="1" t="s">
        <v>7274</v>
      </c>
      <c r="H891" s="1" t="s">
        <v>8620</v>
      </c>
      <c r="I891" s="1" t="s">
        <v>9984</v>
      </c>
      <c r="J891" s="1"/>
      <c r="K891" s="1" t="s">
        <v>22876</v>
      </c>
      <c r="L891" s="1" t="s">
        <v>889</v>
      </c>
      <c r="M891" s="1" t="s">
        <v>11630</v>
      </c>
      <c r="N891" s="1" t="s">
        <v>12413</v>
      </c>
      <c r="O891" s="1" t="s">
        <v>889</v>
      </c>
      <c r="P891" s="1" t="s">
        <v>22911</v>
      </c>
      <c r="Q891" s="1" t="s">
        <v>23438</v>
      </c>
      <c r="R891" s="1" t="s">
        <v>13035</v>
      </c>
      <c r="S891" s="1" t="s">
        <v>889</v>
      </c>
      <c r="T891" s="1"/>
      <c r="U891" s="1"/>
      <c r="V891" s="1" t="s">
        <v>13045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5842</v>
      </c>
      <c r="G892" s="1" t="s">
        <v>7275</v>
      </c>
      <c r="H892" s="1" t="s">
        <v>8621</v>
      </c>
      <c r="I892" s="1" t="s">
        <v>9985</v>
      </c>
      <c r="J892" s="1"/>
      <c r="K892" s="1" t="s">
        <v>22876</v>
      </c>
      <c r="L892" s="1" t="s">
        <v>890</v>
      </c>
      <c r="M892" s="1" t="s">
        <v>11631</v>
      </c>
      <c r="N892" s="1" t="s">
        <v>12413</v>
      </c>
      <c r="O892" s="1" t="s">
        <v>890</v>
      </c>
      <c r="P892" s="1" t="s">
        <v>22911</v>
      </c>
      <c r="Q892" s="1" t="s">
        <v>23439</v>
      </c>
      <c r="R892" s="1" t="s">
        <v>13035</v>
      </c>
      <c r="S892" s="1" t="s">
        <v>890</v>
      </c>
      <c r="T892" s="1"/>
      <c r="U892" s="1"/>
      <c r="V892" s="1" t="s">
        <v>13045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13722</v>
      </c>
      <c r="F893" s="1" t="s">
        <v>14507</v>
      </c>
      <c r="G893" s="1" t="s">
        <v>15291</v>
      </c>
      <c r="H893" s="1" t="s">
        <v>16046</v>
      </c>
      <c r="I893" s="1" t="s">
        <v>9986</v>
      </c>
      <c r="J893" s="1"/>
      <c r="K893" s="1" t="s">
        <v>22876</v>
      </c>
      <c r="L893" s="1" t="s">
        <v>891</v>
      </c>
      <c r="M893" s="1" t="s">
        <v>11632</v>
      </c>
      <c r="N893" s="1" t="s">
        <v>12413</v>
      </c>
      <c r="O893" s="1" t="s">
        <v>891</v>
      </c>
      <c r="P893" s="1" t="s">
        <v>22911</v>
      </c>
      <c r="Q893" s="1" t="s">
        <v>23440</v>
      </c>
      <c r="R893" s="1" t="s">
        <v>13035</v>
      </c>
      <c r="S893" s="1" t="s">
        <v>891</v>
      </c>
      <c r="T893" s="1"/>
      <c r="U893" s="1"/>
      <c r="V893" s="1" t="s">
        <v>13045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13723</v>
      </c>
      <c r="F894" s="1" t="s">
        <v>14508</v>
      </c>
      <c r="G894" s="1" t="s">
        <v>15292</v>
      </c>
      <c r="H894" s="1" t="s">
        <v>16047</v>
      </c>
      <c r="I894" s="1" t="s">
        <v>9987</v>
      </c>
      <c r="J894" s="1"/>
      <c r="K894" s="1" t="s">
        <v>22876</v>
      </c>
      <c r="L894" s="1" t="s">
        <v>892</v>
      </c>
      <c r="M894" s="1" t="s">
        <v>11633</v>
      </c>
      <c r="N894" s="1" t="s">
        <v>12413</v>
      </c>
      <c r="O894" s="1" t="s">
        <v>892</v>
      </c>
      <c r="P894" s="1" t="s">
        <v>22911</v>
      </c>
      <c r="Q894" s="1" t="s">
        <v>23441</v>
      </c>
      <c r="R894" s="1" t="s">
        <v>13035</v>
      </c>
      <c r="S894" s="1" t="s">
        <v>892</v>
      </c>
      <c r="T894" s="1"/>
      <c r="U894" s="1"/>
      <c r="V894" s="1" t="s">
        <v>13045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5845</v>
      </c>
      <c r="G895" s="1" t="s">
        <v>7278</v>
      </c>
      <c r="H895" s="1" t="s">
        <v>8624</v>
      </c>
      <c r="I895" s="1" t="s">
        <v>9988</v>
      </c>
      <c r="J895" s="1"/>
      <c r="K895" s="1" t="s">
        <v>22876</v>
      </c>
      <c r="L895" s="1" t="s">
        <v>893</v>
      </c>
      <c r="M895" s="1" t="s">
        <v>11634</v>
      </c>
      <c r="N895" s="1" t="s">
        <v>12413</v>
      </c>
      <c r="O895" s="1" t="s">
        <v>893</v>
      </c>
      <c r="P895" s="1" t="s">
        <v>22911</v>
      </c>
      <c r="Q895" s="1" t="s">
        <v>23442</v>
      </c>
      <c r="R895" s="1" t="s">
        <v>13035</v>
      </c>
      <c r="S895" s="1" t="s">
        <v>893</v>
      </c>
      <c r="T895" s="1"/>
      <c r="U895" s="1"/>
      <c r="V895" s="1" t="s">
        <v>13045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5846</v>
      </c>
      <c r="G896" s="1" t="s">
        <v>7279</v>
      </c>
      <c r="H896" s="1" t="s">
        <v>8625</v>
      </c>
      <c r="I896" s="1" t="s">
        <v>9989</v>
      </c>
      <c r="J896" s="1"/>
      <c r="K896" s="1" t="s">
        <v>22876</v>
      </c>
      <c r="L896" s="1" t="s">
        <v>894</v>
      </c>
      <c r="M896" s="1" t="s">
        <v>11635</v>
      </c>
      <c r="N896" s="1" t="s">
        <v>12413</v>
      </c>
      <c r="O896" s="1" t="s">
        <v>894</v>
      </c>
      <c r="P896" s="1" t="s">
        <v>22911</v>
      </c>
      <c r="Q896" s="1" t="s">
        <v>23443</v>
      </c>
      <c r="R896" s="1" t="s">
        <v>13035</v>
      </c>
      <c r="S896" s="1" t="s">
        <v>894</v>
      </c>
      <c r="T896" s="1"/>
      <c r="U896" s="1"/>
      <c r="V896" s="1" t="s">
        <v>13045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4281</v>
      </c>
      <c r="G897" s="1" t="s">
        <v>7280</v>
      </c>
      <c r="H897" s="1" t="s">
        <v>8626</v>
      </c>
      <c r="I897" s="1" t="s">
        <v>9990</v>
      </c>
      <c r="J897" s="1"/>
      <c r="K897" s="1" t="s">
        <v>22876</v>
      </c>
      <c r="L897" s="1" t="s">
        <v>895</v>
      </c>
      <c r="M897" s="1" t="s">
        <v>11636</v>
      </c>
      <c r="N897" s="1" t="s">
        <v>12413</v>
      </c>
      <c r="O897" s="1" t="s">
        <v>895</v>
      </c>
      <c r="P897" s="1" t="s">
        <v>22911</v>
      </c>
      <c r="Q897" s="1" t="s">
        <v>23444</v>
      </c>
      <c r="R897" s="1" t="s">
        <v>13035</v>
      </c>
      <c r="S897" s="1" t="s">
        <v>895</v>
      </c>
      <c r="T897" s="1"/>
      <c r="U897" s="1"/>
      <c r="V897" s="1" t="s">
        <v>13045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13727</v>
      </c>
      <c r="F898" s="1" t="s">
        <v>14511</v>
      </c>
      <c r="G898" s="1" t="s">
        <v>15296</v>
      </c>
      <c r="H898" s="1" t="s">
        <v>16051</v>
      </c>
      <c r="I898" s="1" t="s">
        <v>9991</v>
      </c>
      <c r="J898" s="1"/>
      <c r="K898" s="1" t="s">
        <v>22876</v>
      </c>
      <c r="L898" s="1" t="s">
        <v>896</v>
      </c>
      <c r="M898" s="1" t="s">
        <v>11637</v>
      </c>
      <c r="N898" s="1" t="s">
        <v>12413</v>
      </c>
      <c r="O898" s="1" t="s">
        <v>896</v>
      </c>
      <c r="P898" s="1" t="s">
        <v>22911</v>
      </c>
      <c r="Q898" s="1" t="s">
        <v>23445</v>
      </c>
      <c r="R898" s="1" t="s">
        <v>13035</v>
      </c>
      <c r="S898" s="1" t="s">
        <v>896</v>
      </c>
      <c r="T898" s="1"/>
      <c r="U898" s="1"/>
      <c r="V898" s="1" t="s">
        <v>13045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5848</v>
      </c>
      <c r="G899" s="1" t="s">
        <v>7282</v>
      </c>
      <c r="H899" s="1" t="s">
        <v>8628</v>
      </c>
      <c r="I899" s="1" t="s">
        <v>9992</v>
      </c>
      <c r="J899" s="1"/>
      <c r="K899" s="1" t="s">
        <v>22876</v>
      </c>
      <c r="L899" s="1" t="s">
        <v>897</v>
      </c>
      <c r="M899" s="1" t="s">
        <v>11638</v>
      </c>
      <c r="N899" s="1" t="s">
        <v>12413</v>
      </c>
      <c r="O899" s="1" t="s">
        <v>897</v>
      </c>
      <c r="P899" s="1" t="s">
        <v>22911</v>
      </c>
      <c r="Q899" s="1" t="s">
        <v>23446</v>
      </c>
      <c r="R899" s="1" t="s">
        <v>13035</v>
      </c>
      <c r="S899" s="1" t="s">
        <v>897</v>
      </c>
      <c r="T899" s="1"/>
      <c r="U899" s="1"/>
      <c r="V899" s="1" t="s">
        <v>13045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21532</v>
      </c>
      <c r="F900" s="1" t="s">
        <v>21965</v>
      </c>
      <c r="G900" s="1" t="s">
        <v>22398</v>
      </c>
      <c r="H900" s="1" t="s">
        <v>21532</v>
      </c>
      <c r="I900" s="1" t="s">
        <v>9993</v>
      </c>
      <c r="J900" s="1"/>
      <c r="K900" s="1" t="s">
        <v>22876</v>
      </c>
      <c r="L900" s="1" t="s">
        <v>898</v>
      </c>
      <c r="M900" s="1" t="s">
        <v>11639</v>
      </c>
      <c r="N900" s="1" t="s">
        <v>12413</v>
      </c>
      <c r="O900" s="1" t="s">
        <v>898</v>
      </c>
      <c r="P900" s="1" t="s">
        <v>22911</v>
      </c>
      <c r="Q900" s="1" t="s">
        <v>23447</v>
      </c>
      <c r="R900" s="1" t="s">
        <v>13035</v>
      </c>
      <c r="S900" s="1" t="s">
        <v>898</v>
      </c>
      <c r="T900" s="1"/>
      <c r="U900" s="1"/>
      <c r="V900" s="1" t="s">
        <v>13045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13728</v>
      </c>
      <c r="F901" s="1" t="s">
        <v>14512</v>
      </c>
      <c r="G901" s="1" t="s">
        <v>15297</v>
      </c>
      <c r="H901" s="1" t="s">
        <v>16052</v>
      </c>
      <c r="I901" s="1" t="s">
        <v>9994</v>
      </c>
      <c r="J901" s="1"/>
      <c r="K901" s="1" t="s">
        <v>22876</v>
      </c>
      <c r="L901" s="1" t="s">
        <v>899</v>
      </c>
      <c r="M901" s="1" t="s">
        <v>11640</v>
      </c>
      <c r="N901" s="1" t="s">
        <v>12413</v>
      </c>
      <c r="O901" s="1" t="s">
        <v>899</v>
      </c>
      <c r="P901" s="1" t="s">
        <v>22911</v>
      </c>
      <c r="Q901" s="1" t="s">
        <v>23448</v>
      </c>
      <c r="R901" s="1" t="s">
        <v>13035</v>
      </c>
      <c r="S901" s="1" t="s">
        <v>899</v>
      </c>
      <c r="T901" s="1"/>
      <c r="U901" s="1"/>
      <c r="V901" s="1" t="s">
        <v>13045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5851</v>
      </c>
      <c r="G902" s="1" t="s">
        <v>7285</v>
      </c>
      <c r="H902" s="1" t="s">
        <v>8630</v>
      </c>
      <c r="I902" s="1" t="s">
        <v>9995</v>
      </c>
      <c r="J902" s="1"/>
      <c r="K902" s="1" t="s">
        <v>22876</v>
      </c>
      <c r="L902" s="1" t="s">
        <v>900</v>
      </c>
      <c r="M902" s="1" t="s">
        <v>11641</v>
      </c>
      <c r="N902" s="1" t="s">
        <v>12413</v>
      </c>
      <c r="O902" s="1" t="s">
        <v>900</v>
      </c>
      <c r="P902" s="1" t="s">
        <v>22911</v>
      </c>
      <c r="Q902" s="1" t="s">
        <v>23449</v>
      </c>
      <c r="R902" s="1" t="s">
        <v>13035</v>
      </c>
      <c r="S902" s="1" t="s">
        <v>900</v>
      </c>
      <c r="T902" s="1"/>
      <c r="U902" s="1"/>
      <c r="V902" s="1" t="s">
        <v>13045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21533</v>
      </c>
      <c r="F903" s="1" t="s">
        <v>21966</v>
      </c>
      <c r="G903" s="1" t="s">
        <v>22399</v>
      </c>
      <c r="H903" s="1" t="s">
        <v>22811</v>
      </c>
      <c r="I903" s="1" t="s">
        <v>9996</v>
      </c>
      <c r="J903" s="1"/>
      <c r="K903" s="1" t="s">
        <v>22876</v>
      </c>
      <c r="L903" s="1" t="s">
        <v>901</v>
      </c>
      <c r="M903" s="1" t="s">
        <v>11642</v>
      </c>
      <c r="N903" s="1" t="s">
        <v>12413</v>
      </c>
      <c r="O903" s="1" t="s">
        <v>901</v>
      </c>
      <c r="P903" s="1" t="s">
        <v>22911</v>
      </c>
      <c r="Q903" s="1" t="s">
        <v>23450</v>
      </c>
      <c r="R903" s="1" t="s">
        <v>13035</v>
      </c>
      <c r="S903" s="1" t="s">
        <v>901</v>
      </c>
      <c r="T903" s="1"/>
      <c r="U903" s="1"/>
      <c r="V903" s="1" t="s">
        <v>13045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5853</v>
      </c>
      <c r="G904" s="1" t="s">
        <v>7287</v>
      </c>
      <c r="H904" s="1" t="s">
        <v>8632</v>
      </c>
      <c r="I904" s="1" t="s">
        <v>9997</v>
      </c>
      <c r="J904" s="1"/>
      <c r="K904" s="1" t="s">
        <v>22876</v>
      </c>
      <c r="L904" s="1" t="s">
        <v>902</v>
      </c>
      <c r="M904" s="1" t="s">
        <v>11643</v>
      </c>
      <c r="N904" s="1" t="s">
        <v>12413</v>
      </c>
      <c r="O904" s="1" t="s">
        <v>902</v>
      </c>
      <c r="P904" s="1" t="s">
        <v>22911</v>
      </c>
      <c r="Q904" s="1" t="s">
        <v>23451</v>
      </c>
      <c r="R904" s="1" t="s">
        <v>13035</v>
      </c>
      <c r="S904" s="1" t="s">
        <v>902</v>
      </c>
      <c r="T904" s="1"/>
      <c r="U904" s="1"/>
      <c r="V904" s="1" t="s">
        <v>13045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21534</v>
      </c>
      <c r="F905" s="1" t="s">
        <v>21967</v>
      </c>
      <c r="G905" s="1" t="s">
        <v>22400</v>
      </c>
      <c r="H905" s="1" t="s">
        <v>22812</v>
      </c>
      <c r="I905" s="1" t="s">
        <v>9998</v>
      </c>
      <c r="J905" s="1"/>
      <c r="K905" s="1" t="s">
        <v>22876</v>
      </c>
      <c r="L905" s="1" t="s">
        <v>903</v>
      </c>
      <c r="M905" s="1" t="s">
        <v>11644</v>
      </c>
      <c r="N905" s="1" t="s">
        <v>12413</v>
      </c>
      <c r="O905" s="1" t="s">
        <v>903</v>
      </c>
      <c r="P905" s="1" t="s">
        <v>22911</v>
      </c>
      <c r="Q905" s="1" t="s">
        <v>23452</v>
      </c>
      <c r="R905" s="1" t="s">
        <v>13035</v>
      </c>
      <c r="S905" s="1" t="s">
        <v>903</v>
      </c>
      <c r="T905" s="1"/>
      <c r="U905" s="1"/>
      <c r="V905" s="1" t="s">
        <v>13045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18518</v>
      </c>
      <c r="F906" s="1" t="s">
        <v>19089</v>
      </c>
      <c r="G906" s="1" t="s">
        <v>19655</v>
      </c>
      <c r="H906" s="1" t="s">
        <v>20197</v>
      </c>
      <c r="I906" s="1" t="s">
        <v>9999</v>
      </c>
      <c r="J906" s="1"/>
      <c r="K906" s="1" t="s">
        <v>22876</v>
      </c>
      <c r="L906" s="1" t="s">
        <v>904</v>
      </c>
      <c r="M906" s="1" t="s">
        <v>11645</v>
      </c>
      <c r="N906" s="1" t="s">
        <v>12413</v>
      </c>
      <c r="O906" s="1" t="s">
        <v>904</v>
      </c>
      <c r="P906" s="1" t="s">
        <v>22911</v>
      </c>
      <c r="Q906" s="1" t="s">
        <v>23453</v>
      </c>
      <c r="R906" s="1" t="s">
        <v>13035</v>
      </c>
      <c r="S906" s="1" t="s">
        <v>904</v>
      </c>
      <c r="T906" s="1"/>
      <c r="U906" s="1"/>
      <c r="V906" s="1" t="s">
        <v>13045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5856</v>
      </c>
      <c r="G907" s="1" t="s">
        <v>7290</v>
      </c>
      <c r="H907" s="1" t="s">
        <v>8635</v>
      </c>
      <c r="I907" s="1" t="s">
        <v>10000</v>
      </c>
      <c r="J907" s="1"/>
      <c r="K907" s="1" t="s">
        <v>22876</v>
      </c>
      <c r="L907" s="1" t="s">
        <v>905</v>
      </c>
      <c r="M907" s="1" t="s">
        <v>11646</v>
      </c>
      <c r="N907" s="1" t="s">
        <v>12413</v>
      </c>
      <c r="O907" s="1" t="s">
        <v>905</v>
      </c>
      <c r="P907" s="1" t="s">
        <v>22911</v>
      </c>
      <c r="Q907" s="1" t="s">
        <v>23454</v>
      </c>
      <c r="R907" s="1" t="s">
        <v>13035</v>
      </c>
      <c r="S907" s="1" t="s">
        <v>905</v>
      </c>
      <c r="T907" s="1"/>
      <c r="U907" s="1"/>
      <c r="V907" s="1" t="s">
        <v>13045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5857</v>
      </c>
      <c r="G908" s="1" t="s">
        <v>7291</v>
      </c>
      <c r="H908" s="1" t="s">
        <v>8636</v>
      </c>
      <c r="I908" s="1" t="s">
        <v>10001</v>
      </c>
      <c r="J908" s="1"/>
      <c r="K908" s="1" t="s">
        <v>22876</v>
      </c>
      <c r="L908" s="1" t="s">
        <v>906</v>
      </c>
      <c r="M908" s="1" t="s">
        <v>11647</v>
      </c>
      <c r="N908" s="1" t="s">
        <v>12413</v>
      </c>
      <c r="O908" s="1" t="s">
        <v>906</v>
      </c>
      <c r="P908" s="1" t="s">
        <v>22911</v>
      </c>
      <c r="Q908" s="1" t="s">
        <v>23455</v>
      </c>
      <c r="R908" s="1" t="s">
        <v>13035</v>
      </c>
      <c r="S908" s="1" t="s">
        <v>906</v>
      </c>
      <c r="T908" s="1"/>
      <c r="U908" s="1"/>
      <c r="V908" s="1" t="s">
        <v>13045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5858</v>
      </c>
      <c r="G909" s="1" t="s">
        <v>7292</v>
      </c>
      <c r="H909" s="1" t="s">
        <v>8637</v>
      </c>
      <c r="I909" s="1" t="s">
        <v>10002</v>
      </c>
      <c r="J909" s="1"/>
      <c r="K909" s="1" t="s">
        <v>22876</v>
      </c>
      <c r="L909" s="1" t="s">
        <v>907</v>
      </c>
      <c r="M909" s="1" t="s">
        <v>11648</v>
      </c>
      <c r="N909" s="1" t="s">
        <v>12413</v>
      </c>
      <c r="O909" s="1" t="s">
        <v>907</v>
      </c>
      <c r="P909" s="1" t="s">
        <v>22911</v>
      </c>
      <c r="Q909" s="1" t="s">
        <v>23456</v>
      </c>
      <c r="R909" s="1" t="s">
        <v>13035</v>
      </c>
      <c r="S909" s="1" t="s">
        <v>907</v>
      </c>
      <c r="T909" s="1"/>
      <c r="U909" s="1"/>
      <c r="V909" s="1" t="s">
        <v>13045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21535</v>
      </c>
      <c r="F910" s="1" t="s">
        <v>21968</v>
      </c>
      <c r="G910" s="1" t="s">
        <v>22401</v>
      </c>
      <c r="H910" s="1" t="s">
        <v>22813</v>
      </c>
      <c r="I910" s="1" t="s">
        <v>10003</v>
      </c>
      <c r="J910" s="1"/>
      <c r="K910" s="1" t="s">
        <v>22876</v>
      </c>
      <c r="L910" s="1" t="s">
        <v>908</v>
      </c>
      <c r="M910" s="1" t="s">
        <v>11649</v>
      </c>
      <c r="N910" s="1" t="s">
        <v>12413</v>
      </c>
      <c r="O910" s="1" t="s">
        <v>908</v>
      </c>
      <c r="P910" s="1" t="s">
        <v>22911</v>
      </c>
      <c r="Q910" s="1" t="s">
        <v>23457</v>
      </c>
      <c r="R910" s="1" t="s">
        <v>13035</v>
      </c>
      <c r="S910" s="1" t="s">
        <v>908</v>
      </c>
      <c r="T910" s="1"/>
      <c r="U910" s="1"/>
      <c r="V910" s="1" t="s">
        <v>13045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21536</v>
      </c>
      <c r="F911" s="1" t="s">
        <v>21969</v>
      </c>
      <c r="G911" s="1" t="s">
        <v>22402</v>
      </c>
      <c r="H911" s="1" t="s">
        <v>22814</v>
      </c>
      <c r="I911" s="1" t="s">
        <v>9915</v>
      </c>
      <c r="J911" s="1"/>
      <c r="K911" s="1" t="s">
        <v>22876</v>
      </c>
      <c r="L911" s="1" t="s">
        <v>909</v>
      </c>
      <c r="M911" s="1" t="s">
        <v>11650</v>
      </c>
      <c r="N911" s="1" t="s">
        <v>12413</v>
      </c>
      <c r="O911" s="1" t="s">
        <v>909</v>
      </c>
      <c r="P911" s="1" t="s">
        <v>22911</v>
      </c>
      <c r="Q911" s="1" t="s">
        <v>23458</v>
      </c>
      <c r="R911" s="1" t="s">
        <v>13035</v>
      </c>
      <c r="S911" s="1" t="s">
        <v>909</v>
      </c>
      <c r="T911" s="1"/>
      <c r="U911" s="1"/>
      <c r="V911" s="1" t="s">
        <v>13045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13735</v>
      </c>
      <c r="F912" s="1" t="s">
        <v>14519</v>
      </c>
      <c r="G912" s="1" t="s">
        <v>15304</v>
      </c>
      <c r="H912" s="1" t="s">
        <v>16041</v>
      </c>
      <c r="I912" s="1" t="s">
        <v>10004</v>
      </c>
      <c r="J912" s="1"/>
      <c r="K912" s="1" t="s">
        <v>22876</v>
      </c>
      <c r="L912" s="1" t="s">
        <v>910</v>
      </c>
      <c r="M912" s="1" t="s">
        <v>11651</v>
      </c>
      <c r="N912" s="1" t="s">
        <v>12413</v>
      </c>
      <c r="O912" s="1" t="s">
        <v>910</v>
      </c>
      <c r="P912" s="1" t="s">
        <v>22911</v>
      </c>
      <c r="Q912" s="1" t="s">
        <v>23435</v>
      </c>
      <c r="R912" s="1" t="s">
        <v>13035</v>
      </c>
      <c r="S912" s="1" t="s">
        <v>910</v>
      </c>
      <c r="T912" s="1"/>
      <c r="U912" s="1"/>
      <c r="V912" s="1" t="s">
        <v>13045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18521</v>
      </c>
      <c r="F913" s="1" t="s">
        <v>19092</v>
      </c>
      <c r="G913" s="1" t="s">
        <v>19658</v>
      </c>
      <c r="H913" s="1" t="s">
        <v>20199</v>
      </c>
      <c r="I913" s="1" t="s">
        <v>10005</v>
      </c>
      <c r="J913" s="1"/>
      <c r="K913" s="1" t="s">
        <v>22876</v>
      </c>
      <c r="L913" s="1" t="s">
        <v>911</v>
      </c>
      <c r="M913" s="1" t="s">
        <v>11652</v>
      </c>
      <c r="N913" s="1" t="s">
        <v>12413</v>
      </c>
      <c r="O913" s="1" t="s">
        <v>911</v>
      </c>
      <c r="P913" s="1" t="s">
        <v>22912</v>
      </c>
      <c r="Q913" s="1" t="s">
        <v>22912</v>
      </c>
      <c r="R913" s="1" t="s">
        <v>13035</v>
      </c>
      <c r="S913" s="1" t="s">
        <v>911</v>
      </c>
      <c r="T913" s="1"/>
      <c r="U913" s="1" t="s">
        <v>23906</v>
      </c>
      <c r="V913" s="1" t="s">
        <v>13045</v>
      </c>
      <c r="W913" s="1" t="s">
        <v>911</v>
      </c>
      <c r="X913" s="1" t="s">
        <v>23926</v>
      </c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21537</v>
      </c>
      <c r="F914" s="1" t="s">
        <v>21970</v>
      </c>
      <c r="G914" s="1" t="s">
        <v>22403</v>
      </c>
      <c r="H914" s="1" t="s">
        <v>22815</v>
      </c>
      <c r="I914" s="1" t="s">
        <v>10006</v>
      </c>
      <c r="J914" s="1"/>
      <c r="K914" s="1" t="s">
        <v>22876</v>
      </c>
      <c r="L914" s="1" t="s">
        <v>912</v>
      </c>
      <c r="M914" s="1" t="s">
        <v>11653</v>
      </c>
      <c r="N914" s="1" t="s">
        <v>12413</v>
      </c>
      <c r="O914" s="1" t="s">
        <v>912</v>
      </c>
      <c r="P914" s="1" t="s">
        <v>22912</v>
      </c>
      <c r="Q914" s="1" t="s">
        <v>22912</v>
      </c>
      <c r="R914" s="1" t="s">
        <v>13035</v>
      </c>
      <c r="S914" s="1" t="s">
        <v>912</v>
      </c>
      <c r="T914" s="1"/>
      <c r="U914" s="1"/>
      <c r="V914" s="1" t="s">
        <v>13045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5864</v>
      </c>
      <c r="G915" s="1" t="s">
        <v>7298</v>
      </c>
      <c r="H915" s="1" t="s">
        <v>8642</v>
      </c>
      <c r="I915" s="1" t="s">
        <v>10007</v>
      </c>
      <c r="J915" s="1"/>
      <c r="K915" s="1" t="s">
        <v>22876</v>
      </c>
      <c r="L915" s="1" t="s">
        <v>913</v>
      </c>
      <c r="M915" s="1" t="s">
        <v>11654</v>
      </c>
      <c r="N915" s="1" t="s">
        <v>12413</v>
      </c>
      <c r="O915" s="1" t="s">
        <v>913</v>
      </c>
      <c r="P915" s="1" t="s">
        <v>22912</v>
      </c>
      <c r="Q915" s="1" t="s">
        <v>22912</v>
      </c>
      <c r="R915" s="1" t="s">
        <v>13035</v>
      </c>
      <c r="S915" s="1" t="s">
        <v>913</v>
      </c>
      <c r="T915" s="1"/>
      <c r="U915" s="1"/>
      <c r="V915" s="1" t="s">
        <v>13045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13738</v>
      </c>
      <c r="F916" s="1" t="s">
        <v>14522</v>
      </c>
      <c r="G916" s="1" t="s">
        <v>15307</v>
      </c>
      <c r="H916" s="1" t="s">
        <v>13738</v>
      </c>
      <c r="I916" s="1" t="s">
        <v>10008</v>
      </c>
      <c r="J916" s="1"/>
      <c r="K916" s="1" t="s">
        <v>22876</v>
      </c>
      <c r="L916" s="1" t="s">
        <v>914</v>
      </c>
      <c r="M916" s="1" t="s">
        <v>11655</v>
      </c>
      <c r="N916" s="1" t="s">
        <v>12413</v>
      </c>
      <c r="O916" s="1" t="s">
        <v>914</v>
      </c>
      <c r="P916" s="1" t="s">
        <v>22912</v>
      </c>
      <c r="Q916" s="1" t="s">
        <v>22912</v>
      </c>
      <c r="R916" s="1" t="s">
        <v>13035</v>
      </c>
      <c r="S916" s="1" t="s">
        <v>914</v>
      </c>
      <c r="T916" s="1"/>
      <c r="U916" s="1"/>
      <c r="V916" s="1" t="s">
        <v>13045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21538</v>
      </c>
      <c r="F917" s="1" t="s">
        <v>21971</v>
      </c>
      <c r="G917" s="1" t="s">
        <v>21538</v>
      </c>
      <c r="H917" s="1" t="s">
        <v>22816</v>
      </c>
      <c r="I917" s="1" t="s">
        <v>10009</v>
      </c>
      <c r="J917" s="1"/>
      <c r="K917" s="1" t="s">
        <v>22876</v>
      </c>
      <c r="L917" s="1" t="s">
        <v>915</v>
      </c>
      <c r="M917" s="1" t="s">
        <v>11656</v>
      </c>
      <c r="N917" s="1" t="s">
        <v>12413</v>
      </c>
      <c r="O917" s="1" t="s">
        <v>915</v>
      </c>
      <c r="P917" s="1" t="s">
        <v>22912</v>
      </c>
      <c r="Q917" s="1" t="s">
        <v>22912</v>
      </c>
      <c r="R917" s="1" t="s">
        <v>13035</v>
      </c>
      <c r="S917" s="1" t="s">
        <v>915</v>
      </c>
      <c r="T917" s="1"/>
      <c r="U917" s="1"/>
      <c r="V917" s="1" t="s">
        <v>13045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21539</v>
      </c>
      <c r="F918" s="1" t="s">
        <v>21972</v>
      </c>
      <c r="G918" s="1" t="s">
        <v>22404</v>
      </c>
      <c r="H918" s="1" t="s">
        <v>22817</v>
      </c>
      <c r="I918" s="1" t="s">
        <v>10010</v>
      </c>
      <c r="J918" s="1"/>
      <c r="K918" s="1" t="s">
        <v>22876</v>
      </c>
      <c r="L918" s="1" t="s">
        <v>916</v>
      </c>
      <c r="M918" s="1" t="s">
        <v>11657</v>
      </c>
      <c r="N918" s="1" t="s">
        <v>12413</v>
      </c>
      <c r="O918" s="1" t="s">
        <v>916</v>
      </c>
      <c r="P918" s="1" t="s">
        <v>22912</v>
      </c>
      <c r="Q918" s="1" t="s">
        <v>22912</v>
      </c>
      <c r="R918" s="1" t="s">
        <v>13035</v>
      </c>
      <c r="S918" s="1" t="s">
        <v>916</v>
      </c>
      <c r="T918" s="1"/>
      <c r="U918" s="1"/>
      <c r="V918" s="1" t="s">
        <v>13045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18523</v>
      </c>
      <c r="F919" s="1" t="s">
        <v>19094</v>
      </c>
      <c r="G919" s="1" t="s">
        <v>19660</v>
      </c>
      <c r="H919" s="1" t="s">
        <v>20201</v>
      </c>
      <c r="I919" s="1" t="s">
        <v>10011</v>
      </c>
      <c r="J919" s="1"/>
      <c r="K919" s="1" t="s">
        <v>22876</v>
      </c>
      <c r="L919" s="1" t="s">
        <v>917</v>
      </c>
      <c r="M919" s="1" t="s">
        <v>11658</v>
      </c>
      <c r="N919" s="1" t="s">
        <v>12413</v>
      </c>
      <c r="O919" s="1" t="s">
        <v>917</v>
      </c>
      <c r="P919" s="1" t="s">
        <v>22912</v>
      </c>
      <c r="Q919" s="1" t="s">
        <v>22912</v>
      </c>
      <c r="R919" s="1" t="s">
        <v>13035</v>
      </c>
      <c r="S919" s="1" t="s">
        <v>917</v>
      </c>
      <c r="T919" s="1"/>
      <c r="U919" s="1"/>
      <c r="V919" s="1" t="s">
        <v>13045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5869</v>
      </c>
      <c r="G920" s="1" t="s">
        <v>7302</v>
      </c>
      <c r="H920" s="1" t="s">
        <v>8646</v>
      </c>
      <c r="I920" s="1" t="s">
        <v>10012</v>
      </c>
      <c r="J920" s="1"/>
      <c r="K920" s="1" t="s">
        <v>22876</v>
      </c>
      <c r="L920" s="1" t="s">
        <v>918</v>
      </c>
      <c r="M920" s="1" t="s">
        <v>11659</v>
      </c>
      <c r="N920" s="1" t="s">
        <v>12413</v>
      </c>
      <c r="O920" s="1" t="s">
        <v>918</v>
      </c>
      <c r="P920" s="1" t="s">
        <v>22912</v>
      </c>
      <c r="Q920" s="1" t="s">
        <v>22912</v>
      </c>
      <c r="R920" s="1" t="s">
        <v>13035</v>
      </c>
      <c r="S920" s="1" t="s">
        <v>918</v>
      </c>
      <c r="T920" s="1"/>
      <c r="U920" s="1"/>
      <c r="V920" s="1" t="s">
        <v>13045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13741</v>
      </c>
      <c r="F921" s="1" t="s">
        <v>14525</v>
      </c>
      <c r="G921" s="1" t="s">
        <v>15309</v>
      </c>
      <c r="H921" s="1" t="s">
        <v>16063</v>
      </c>
      <c r="I921" s="1" t="s">
        <v>10013</v>
      </c>
      <c r="J921" s="1"/>
      <c r="K921" s="1" t="s">
        <v>22876</v>
      </c>
      <c r="L921" s="1" t="s">
        <v>919</v>
      </c>
      <c r="M921" s="1" t="s">
        <v>11660</v>
      </c>
      <c r="N921" s="1" t="s">
        <v>12413</v>
      </c>
      <c r="O921" s="1" t="s">
        <v>919</v>
      </c>
      <c r="P921" s="1" t="s">
        <v>22912</v>
      </c>
      <c r="Q921" s="1" t="s">
        <v>22912</v>
      </c>
      <c r="R921" s="1" t="s">
        <v>13035</v>
      </c>
      <c r="S921" s="1" t="s">
        <v>919</v>
      </c>
      <c r="T921" s="1"/>
      <c r="U921" s="1"/>
      <c r="V921" s="1" t="s">
        <v>13045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21540</v>
      </c>
      <c r="F922" s="1" t="s">
        <v>21973</v>
      </c>
      <c r="G922" s="1" t="s">
        <v>21540</v>
      </c>
      <c r="H922" s="1" t="s">
        <v>22818</v>
      </c>
      <c r="I922" s="1" t="s">
        <v>10014</v>
      </c>
      <c r="J922" s="1"/>
      <c r="K922" s="1" t="s">
        <v>22876</v>
      </c>
      <c r="L922" s="1" t="s">
        <v>920</v>
      </c>
      <c r="M922" s="1" t="s">
        <v>11661</v>
      </c>
      <c r="N922" s="1" t="s">
        <v>12413</v>
      </c>
      <c r="O922" s="1" t="s">
        <v>920</v>
      </c>
      <c r="P922" s="1" t="s">
        <v>22912</v>
      </c>
      <c r="Q922" s="1" t="s">
        <v>22912</v>
      </c>
      <c r="R922" s="1" t="s">
        <v>13035</v>
      </c>
      <c r="S922" s="1" t="s">
        <v>920</v>
      </c>
      <c r="T922" s="1"/>
      <c r="U922" s="1"/>
      <c r="V922" s="1" t="s">
        <v>13045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5872</v>
      </c>
      <c r="G923" s="1" t="s">
        <v>4307</v>
      </c>
      <c r="H923" s="1" t="s">
        <v>8637</v>
      </c>
      <c r="I923" s="1" t="s">
        <v>10015</v>
      </c>
      <c r="J923" s="1"/>
      <c r="K923" s="1" t="s">
        <v>22876</v>
      </c>
      <c r="L923" s="1" t="s">
        <v>921</v>
      </c>
      <c r="M923" s="1" t="s">
        <v>11662</v>
      </c>
      <c r="N923" s="1" t="s">
        <v>12413</v>
      </c>
      <c r="O923" s="1" t="s">
        <v>921</v>
      </c>
      <c r="P923" s="1" t="s">
        <v>22912</v>
      </c>
      <c r="Q923" s="1" t="s">
        <v>22912</v>
      </c>
      <c r="R923" s="1" t="s">
        <v>13035</v>
      </c>
      <c r="S923" s="1" t="s">
        <v>921</v>
      </c>
      <c r="T923" s="1"/>
      <c r="U923" s="1"/>
      <c r="V923" s="1" t="s">
        <v>13045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21541</v>
      </c>
      <c r="F924" s="1" t="s">
        <v>21974</v>
      </c>
      <c r="G924" s="1" t="s">
        <v>21541</v>
      </c>
      <c r="H924" s="1" t="s">
        <v>22819</v>
      </c>
      <c r="I924" s="1" t="s">
        <v>10016</v>
      </c>
      <c r="J924" s="1"/>
      <c r="K924" s="1" t="s">
        <v>22876</v>
      </c>
      <c r="L924" s="1" t="s">
        <v>922</v>
      </c>
      <c r="M924" s="1" t="s">
        <v>11663</v>
      </c>
      <c r="N924" s="1" t="s">
        <v>12413</v>
      </c>
      <c r="O924" s="1" t="s">
        <v>922</v>
      </c>
      <c r="P924" s="1" t="s">
        <v>22912</v>
      </c>
      <c r="Q924" s="1" t="s">
        <v>22912</v>
      </c>
      <c r="R924" s="1" t="s">
        <v>13035</v>
      </c>
      <c r="S924" s="1" t="s">
        <v>922</v>
      </c>
      <c r="T924" s="1"/>
      <c r="U924" s="1"/>
      <c r="V924" s="1" t="s">
        <v>13045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21542</v>
      </c>
      <c r="F925" s="1" t="s">
        <v>21975</v>
      </c>
      <c r="G925" s="1" t="s">
        <v>22405</v>
      </c>
      <c r="H925" s="1" t="s">
        <v>22820</v>
      </c>
      <c r="I925" s="1" t="s">
        <v>10017</v>
      </c>
      <c r="J925" s="1"/>
      <c r="K925" s="1" t="s">
        <v>22876</v>
      </c>
      <c r="L925" s="1" t="s">
        <v>923</v>
      </c>
      <c r="M925" s="1" t="s">
        <v>11664</v>
      </c>
      <c r="N925" s="1" t="s">
        <v>12413</v>
      </c>
      <c r="O925" s="1" t="s">
        <v>923</v>
      </c>
      <c r="P925" s="1" t="s">
        <v>22912</v>
      </c>
      <c r="Q925" s="1" t="s">
        <v>22912</v>
      </c>
      <c r="R925" s="1" t="s">
        <v>13035</v>
      </c>
      <c r="S925" s="1" t="s">
        <v>923</v>
      </c>
      <c r="T925" s="1"/>
      <c r="U925" s="1"/>
      <c r="V925" s="1" t="s">
        <v>13045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21543</v>
      </c>
      <c r="F926" s="1" t="s">
        <v>21976</v>
      </c>
      <c r="G926" s="1" t="s">
        <v>22406</v>
      </c>
      <c r="H926" s="1" t="s">
        <v>22821</v>
      </c>
      <c r="I926" s="1" t="s">
        <v>10018</v>
      </c>
      <c r="J926" s="1"/>
      <c r="K926" s="1" t="s">
        <v>22876</v>
      </c>
      <c r="L926" s="1" t="s">
        <v>924</v>
      </c>
      <c r="M926" s="1" t="s">
        <v>11665</v>
      </c>
      <c r="N926" s="1" t="s">
        <v>12413</v>
      </c>
      <c r="O926" s="1" t="s">
        <v>924</v>
      </c>
      <c r="P926" s="1" t="s">
        <v>22912</v>
      </c>
      <c r="Q926" s="1" t="s">
        <v>22912</v>
      </c>
      <c r="R926" s="1" t="s">
        <v>13035</v>
      </c>
      <c r="S926" s="1" t="s">
        <v>924</v>
      </c>
      <c r="T926" s="1"/>
      <c r="U926" s="1"/>
      <c r="V926" s="1" t="s">
        <v>13045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18525</v>
      </c>
      <c r="F927" s="1" t="s">
        <v>19096</v>
      </c>
      <c r="G927" s="1" t="s">
        <v>19661</v>
      </c>
      <c r="H927" s="1" t="s">
        <v>20203</v>
      </c>
      <c r="I927" s="1" t="s">
        <v>10019</v>
      </c>
      <c r="J927" s="1"/>
      <c r="K927" s="1" t="s">
        <v>22876</v>
      </c>
      <c r="L927" s="1" t="s">
        <v>925</v>
      </c>
      <c r="M927" s="1" t="s">
        <v>11666</v>
      </c>
      <c r="N927" s="1" t="s">
        <v>12413</v>
      </c>
      <c r="O927" s="1" t="s">
        <v>925</v>
      </c>
      <c r="P927" s="1" t="s">
        <v>22912</v>
      </c>
      <c r="Q927" s="1" t="s">
        <v>22912</v>
      </c>
      <c r="R927" s="1" t="s">
        <v>13035</v>
      </c>
      <c r="S927" s="1" t="s">
        <v>925</v>
      </c>
      <c r="T927" s="1"/>
      <c r="U927" s="1"/>
      <c r="V927" s="1" t="s">
        <v>13045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5877</v>
      </c>
      <c r="G928" s="1" t="s">
        <v>7307</v>
      </c>
      <c r="H928" s="1" t="s">
        <v>8653</v>
      </c>
      <c r="I928" s="1" t="s">
        <v>10020</v>
      </c>
      <c r="J928" s="1"/>
      <c r="K928" s="1" t="s">
        <v>22876</v>
      </c>
      <c r="L928" s="1" t="s">
        <v>926</v>
      </c>
      <c r="M928" s="1" t="s">
        <v>11667</v>
      </c>
      <c r="N928" s="1" t="s">
        <v>12413</v>
      </c>
      <c r="O928" s="1" t="s">
        <v>926</v>
      </c>
      <c r="P928" s="1" t="s">
        <v>22912</v>
      </c>
      <c r="Q928" s="1" t="s">
        <v>22912</v>
      </c>
      <c r="R928" s="1" t="s">
        <v>13035</v>
      </c>
      <c r="S928" s="1" t="s">
        <v>926</v>
      </c>
      <c r="T928" s="1"/>
      <c r="U928" s="1"/>
      <c r="V928" s="1" t="s">
        <v>13045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13745</v>
      </c>
      <c r="F929" s="1" t="s">
        <v>14529</v>
      </c>
      <c r="G929" s="1" t="s">
        <v>15312</v>
      </c>
      <c r="H929" s="1" t="s">
        <v>16066</v>
      </c>
      <c r="I929" s="1" t="s">
        <v>10021</v>
      </c>
      <c r="J929" s="1"/>
      <c r="K929" s="1" t="s">
        <v>22876</v>
      </c>
      <c r="L929" s="1" t="s">
        <v>927</v>
      </c>
      <c r="M929" s="1" t="s">
        <v>11668</v>
      </c>
      <c r="N929" s="1" t="s">
        <v>12413</v>
      </c>
      <c r="O929" s="1" t="s">
        <v>927</v>
      </c>
      <c r="P929" s="1" t="s">
        <v>22912</v>
      </c>
      <c r="Q929" s="1" t="s">
        <v>22912</v>
      </c>
      <c r="R929" s="1" t="s">
        <v>13035</v>
      </c>
      <c r="S929" s="1" t="s">
        <v>927</v>
      </c>
      <c r="T929" s="1"/>
      <c r="U929" s="1"/>
      <c r="V929" s="1" t="s">
        <v>13045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5879</v>
      </c>
      <c r="G930" s="1" t="s">
        <v>7309</v>
      </c>
      <c r="H930" s="1" t="s">
        <v>8620</v>
      </c>
      <c r="I930" s="1" t="s">
        <v>10022</v>
      </c>
      <c r="J930" s="1"/>
      <c r="K930" s="1" t="s">
        <v>22876</v>
      </c>
      <c r="L930" s="1" t="s">
        <v>928</v>
      </c>
      <c r="M930" s="1" t="s">
        <v>11669</v>
      </c>
      <c r="N930" s="1" t="s">
        <v>12413</v>
      </c>
      <c r="O930" s="1" t="s">
        <v>928</v>
      </c>
      <c r="P930" s="1" t="s">
        <v>22912</v>
      </c>
      <c r="Q930" s="1" t="s">
        <v>22912</v>
      </c>
      <c r="R930" s="1" t="s">
        <v>13035</v>
      </c>
      <c r="S930" s="1" t="s">
        <v>928</v>
      </c>
      <c r="T930" s="1"/>
      <c r="U930" s="1"/>
      <c r="V930" s="1" t="s">
        <v>13045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5880</v>
      </c>
      <c r="G931" s="1" t="s">
        <v>7310</v>
      </c>
      <c r="H931" s="1" t="s">
        <v>8655</v>
      </c>
      <c r="I931" s="1" t="s">
        <v>10023</v>
      </c>
      <c r="J931" s="1"/>
      <c r="K931" s="1" t="s">
        <v>22876</v>
      </c>
      <c r="L931" s="1" t="s">
        <v>929</v>
      </c>
      <c r="M931" s="1" t="s">
        <v>11670</v>
      </c>
      <c r="N931" s="1" t="s">
        <v>12413</v>
      </c>
      <c r="O931" s="1" t="s">
        <v>929</v>
      </c>
      <c r="P931" s="1" t="s">
        <v>22912</v>
      </c>
      <c r="Q931" s="1" t="s">
        <v>22912</v>
      </c>
      <c r="R931" s="1" t="s">
        <v>13035</v>
      </c>
      <c r="S931" s="1" t="s">
        <v>929</v>
      </c>
      <c r="T931" s="1"/>
      <c r="U931" s="1"/>
      <c r="V931" s="1" t="s">
        <v>13045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5881</v>
      </c>
      <c r="G932" s="1" t="s">
        <v>7311</v>
      </c>
      <c r="H932" s="1" t="s">
        <v>8656</v>
      </c>
      <c r="I932" s="1" t="s">
        <v>10024</v>
      </c>
      <c r="J932" s="1"/>
      <c r="K932" s="1" t="s">
        <v>22876</v>
      </c>
      <c r="L932" s="1" t="s">
        <v>930</v>
      </c>
      <c r="M932" s="1" t="s">
        <v>11671</v>
      </c>
      <c r="N932" s="1" t="s">
        <v>12413</v>
      </c>
      <c r="O932" s="1" t="s">
        <v>930</v>
      </c>
      <c r="P932" s="1" t="s">
        <v>22912</v>
      </c>
      <c r="Q932" s="1" t="s">
        <v>22912</v>
      </c>
      <c r="R932" s="1" t="s">
        <v>13035</v>
      </c>
      <c r="S932" s="1" t="s">
        <v>930</v>
      </c>
      <c r="T932" s="1"/>
      <c r="U932" s="1"/>
      <c r="V932" s="1" t="s">
        <v>13045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21544</v>
      </c>
      <c r="F933" s="1" t="s">
        <v>21977</v>
      </c>
      <c r="G933" s="1" t="s">
        <v>22407</v>
      </c>
      <c r="H933" s="1" t="s">
        <v>22822</v>
      </c>
      <c r="I933" s="1" t="s">
        <v>10025</v>
      </c>
      <c r="J933" s="1"/>
      <c r="K933" s="1" t="s">
        <v>22876</v>
      </c>
      <c r="L933" s="1" t="s">
        <v>931</v>
      </c>
      <c r="M933" s="1" t="s">
        <v>11672</v>
      </c>
      <c r="N933" s="1" t="s">
        <v>12413</v>
      </c>
      <c r="O933" s="1" t="s">
        <v>931</v>
      </c>
      <c r="P933" s="1" t="s">
        <v>22912</v>
      </c>
      <c r="Q933" s="1" t="s">
        <v>22912</v>
      </c>
      <c r="R933" s="1" t="s">
        <v>13035</v>
      </c>
      <c r="S933" s="1" t="s">
        <v>931</v>
      </c>
      <c r="T933" s="1"/>
      <c r="U933" s="1"/>
      <c r="V933" s="1" t="s">
        <v>13045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5883</v>
      </c>
      <c r="G934" s="1" t="s">
        <v>7313</v>
      </c>
      <c r="H934" s="1" t="s">
        <v>8658</v>
      </c>
      <c r="I934" s="1" t="s">
        <v>10026</v>
      </c>
      <c r="J934" s="1"/>
      <c r="K934" s="1" t="s">
        <v>22876</v>
      </c>
      <c r="L934" s="1" t="s">
        <v>932</v>
      </c>
      <c r="M934" s="1" t="s">
        <v>11673</v>
      </c>
      <c r="N934" s="1" t="s">
        <v>12413</v>
      </c>
      <c r="O934" s="1" t="s">
        <v>932</v>
      </c>
      <c r="P934" s="1" t="s">
        <v>22912</v>
      </c>
      <c r="Q934" s="1" t="s">
        <v>22912</v>
      </c>
      <c r="R934" s="1" t="s">
        <v>13035</v>
      </c>
      <c r="S934" s="1" t="s">
        <v>932</v>
      </c>
      <c r="T934" s="1"/>
      <c r="U934" s="1"/>
      <c r="V934" s="1" t="s">
        <v>13045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21545</v>
      </c>
      <c r="F935" s="1" t="s">
        <v>21978</v>
      </c>
      <c r="G935" s="1" t="s">
        <v>22408</v>
      </c>
      <c r="H935" s="1" t="s">
        <v>22823</v>
      </c>
      <c r="I935" s="1" t="s">
        <v>10027</v>
      </c>
      <c r="J935" s="1"/>
      <c r="K935" s="1" t="s">
        <v>22876</v>
      </c>
      <c r="L935" s="1" t="s">
        <v>933</v>
      </c>
      <c r="M935" s="1" t="s">
        <v>11674</v>
      </c>
      <c r="N935" s="1" t="s">
        <v>12413</v>
      </c>
      <c r="O935" s="1" t="s">
        <v>933</v>
      </c>
      <c r="P935" s="1" t="s">
        <v>22912</v>
      </c>
      <c r="Q935" s="1" t="s">
        <v>22912</v>
      </c>
      <c r="R935" s="1" t="s">
        <v>13035</v>
      </c>
      <c r="S935" s="1" t="s">
        <v>933</v>
      </c>
      <c r="T935" s="1"/>
      <c r="U935" s="1"/>
      <c r="V935" s="1" t="s">
        <v>13045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13749</v>
      </c>
      <c r="F936" s="1" t="s">
        <v>14533</v>
      </c>
      <c r="G936" s="1" t="s">
        <v>15316</v>
      </c>
      <c r="H936" s="1" t="s">
        <v>16069</v>
      </c>
      <c r="I936" s="1" t="s">
        <v>10028</v>
      </c>
      <c r="J936" s="1"/>
      <c r="K936" s="1" t="s">
        <v>22876</v>
      </c>
      <c r="L936" s="1" t="s">
        <v>934</v>
      </c>
      <c r="M936" s="1" t="s">
        <v>11675</v>
      </c>
      <c r="N936" s="1" t="s">
        <v>12413</v>
      </c>
      <c r="O936" s="1" t="s">
        <v>934</v>
      </c>
      <c r="P936" s="1" t="s">
        <v>22912</v>
      </c>
      <c r="Q936" s="1" t="s">
        <v>22912</v>
      </c>
      <c r="R936" s="1" t="s">
        <v>13035</v>
      </c>
      <c r="S936" s="1" t="s">
        <v>934</v>
      </c>
      <c r="T936" s="1"/>
      <c r="U936" s="1"/>
      <c r="V936" s="1" t="s">
        <v>13045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13750</v>
      </c>
      <c r="F937" s="1" t="s">
        <v>14534</v>
      </c>
      <c r="G937" s="1" t="s">
        <v>15317</v>
      </c>
      <c r="H937" s="1" t="s">
        <v>13750</v>
      </c>
      <c r="I937" s="1" t="s">
        <v>10029</v>
      </c>
      <c r="J937" s="1"/>
      <c r="K937" s="1" t="s">
        <v>22876</v>
      </c>
      <c r="L937" s="1" t="s">
        <v>935</v>
      </c>
      <c r="M937" s="1" t="s">
        <v>11676</v>
      </c>
      <c r="N937" s="1" t="s">
        <v>12413</v>
      </c>
      <c r="O937" s="1" t="s">
        <v>935</v>
      </c>
      <c r="P937" s="1" t="s">
        <v>22912</v>
      </c>
      <c r="Q937" s="1" t="s">
        <v>22912</v>
      </c>
      <c r="R937" s="1" t="s">
        <v>13035</v>
      </c>
      <c r="S937" s="1" t="s">
        <v>935</v>
      </c>
      <c r="T937" s="1"/>
      <c r="U937" s="1"/>
      <c r="V937" s="1" t="s">
        <v>13045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5887</v>
      </c>
      <c r="G938" s="1" t="s">
        <v>7317</v>
      </c>
      <c r="H938" s="1" t="s">
        <v>8661</v>
      </c>
      <c r="I938" s="1" t="s">
        <v>10030</v>
      </c>
      <c r="J938" s="1"/>
      <c r="K938" s="1" t="s">
        <v>22876</v>
      </c>
      <c r="L938" s="1" t="s">
        <v>936</v>
      </c>
      <c r="M938" s="1" t="s">
        <v>11677</v>
      </c>
      <c r="N938" s="1" t="s">
        <v>12413</v>
      </c>
      <c r="O938" s="1" t="s">
        <v>936</v>
      </c>
      <c r="P938" s="1" t="s">
        <v>22912</v>
      </c>
      <c r="Q938" s="1" t="s">
        <v>22912</v>
      </c>
      <c r="R938" s="1" t="s">
        <v>13035</v>
      </c>
      <c r="S938" s="1" t="s">
        <v>936</v>
      </c>
      <c r="T938" s="1"/>
      <c r="U938" s="1"/>
      <c r="V938" s="1" t="s">
        <v>13045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13751</v>
      </c>
      <c r="F939" s="1" t="s">
        <v>14535</v>
      </c>
      <c r="G939" s="1" t="s">
        <v>15318</v>
      </c>
      <c r="H939" s="1" t="s">
        <v>16070</v>
      </c>
      <c r="I939" s="1" t="s">
        <v>10031</v>
      </c>
      <c r="J939" s="1"/>
      <c r="K939" s="1" t="s">
        <v>22876</v>
      </c>
      <c r="L939" s="1" t="s">
        <v>937</v>
      </c>
      <c r="M939" s="1" t="s">
        <v>11678</v>
      </c>
      <c r="N939" s="1" t="s">
        <v>12413</v>
      </c>
      <c r="O939" s="1" t="s">
        <v>937</v>
      </c>
      <c r="P939" s="1" t="s">
        <v>22912</v>
      </c>
      <c r="Q939" s="1" t="s">
        <v>22912</v>
      </c>
      <c r="R939" s="1" t="s">
        <v>13035</v>
      </c>
      <c r="S939" s="1" t="s">
        <v>937</v>
      </c>
      <c r="T939" s="1"/>
      <c r="U939" s="1"/>
      <c r="V939" s="1" t="s">
        <v>13045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21546</v>
      </c>
      <c r="F940" s="1" t="s">
        <v>21979</v>
      </c>
      <c r="G940" s="1" t="s">
        <v>22409</v>
      </c>
      <c r="H940" s="1" t="s">
        <v>22824</v>
      </c>
      <c r="I940" s="1" t="s">
        <v>10032</v>
      </c>
      <c r="J940" s="1"/>
      <c r="K940" s="1" t="s">
        <v>22876</v>
      </c>
      <c r="L940" s="1" t="s">
        <v>938</v>
      </c>
      <c r="M940" s="1" t="s">
        <v>11679</v>
      </c>
      <c r="N940" s="1" t="s">
        <v>12413</v>
      </c>
      <c r="O940" s="1" t="s">
        <v>938</v>
      </c>
      <c r="P940" s="1" t="s">
        <v>22912</v>
      </c>
      <c r="Q940" s="1" t="s">
        <v>22912</v>
      </c>
      <c r="R940" s="1" t="s">
        <v>13035</v>
      </c>
      <c r="S940" s="1" t="s">
        <v>938</v>
      </c>
      <c r="T940" s="1"/>
      <c r="U940" s="1"/>
      <c r="V940" s="1" t="s">
        <v>13045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13753</v>
      </c>
      <c r="F941" s="1" t="s">
        <v>14537</v>
      </c>
      <c r="G941" s="1" t="s">
        <v>15320</v>
      </c>
      <c r="H941" s="1" t="s">
        <v>16072</v>
      </c>
      <c r="I941" s="1" t="s">
        <v>10033</v>
      </c>
      <c r="J941" s="1"/>
      <c r="K941" s="1" t="s">
        <v>22876</v>
      </c>
      <c r="L941" s="1" t="s">
        <v>939</v>
      </c>
      <c r="M941" s="1" t="s">
        <v>11680</v>
      </c>
      <c r="N941" s="1" t="s">
        <v>12413</v>
      </c>
      <c r="O941" s="1" t="s">
        <v>939</v>
      </c>
      <c r="P941" s="1" t="s">
        <v>22912</v>
      </c>
      <c r="Q941" s="1" t="s">
        <v>22912</v>
      </c>
      <c r="R941" s="1" t="s">
        <v>13035</v>
      </c>
      <c r="S941" s="1" t="s">
        <v>939</v>
      </c>
      <c r="T941" s="1"/>
      <c r="U941" s="1"/>
      <c r="V941" s="1" t="s">
        <v>13045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5891</v>
      </c>
      <c r="G942" s="1" t="s">
        <v>7321</v>
      </c>
      <c r="H942" s="1" t="s">
        <v>8665</v>
      </c>
      <c r="I942" s="1" t="s">
        <v>10034</v>
      </c>
      <c r="J942" s="1"/>
      <c r="K942" s="1" t="s">
        <v>22876</v>
      </c>
      <c r="L942" s="1" t="s">
        <v>940</v>
      </c>
      <c r="M942" s="1" t="s">
        <v>11681</v>
      </c>
      <c r="N942" s="1" t="s">
        <v>12413</v>
      </c>
      <c r="O942" s="1" t="s">
        <v>940</v>
      </c>
      <c r="P942" s="1" t="s">
        <v>22912</v>
      </c>
      <c r="Q942" s="1" t="s">
        <v>22912</v>
      </c>
      <c r="R942" s="1" t="s">
        <v>13035</v>
      </c>
      <c r="S942" s="1" t="s">
        <v>940</v>
      </c>
      <c r="T942" s="1"/>
      <c r="U942" s="1"/>
      <c r="V942" s="1" t="s">
        <v>13045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21547</v>
      </c>
      <c r="F943" s="1" t="s">
        <v>21980</v>
      </c>
      <c r="G943" s="1" t="s">
        <v>22410</v>
      </c>
      <c r="H943" s="1" t="s">
        <v>22825</v>
      </c>
      <c r="I943" s="1" t="s">
        <v>10035</v>
      </c>
      <c r="J943" s="1"/>
      <c r="K943" s="1" t="s">
        <v>22876</v>
      </c>
      <c r="L943" s="1" t="s">
        <v>941</v>
      </c>
      <c r="M943" s="1" t="s">
        <v>11682</v>
      </c>
      <c r="N943" s="1" t="s">
        <v>12413</v>
      </c>
      <c r="O943" s="1" t="s">
        <v>941</v>
      </c>
      <c r="P943" s="1" t="s">
        <v>22912</v>
      </c>
      <c r="Q943" s="1" t="s">
        <v>22912</v>
      </c>
      <c r="R943" s="1" t="s">
        <v>13035</v>
      </c>
      <c r="S943" s="1" t="s">
        <v>941</v>
      </c>
      <c r="T943" s="1"/>
      <c r="U943" s="1"/>
      <c r="V943" s="1" t="s">
        <v>13045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5893</v>
      </c>
      <c r="G944" s="1" t="s">
        <v>7323</v>
      </c>
      <c r="H944" s="1" t="s">
        <v>8667</v>
      </c>
      <c r="I944" s="1" t="s">
        <v>10036</v>
      </c>
      <c r="J944" s="1"/>
      <c r="K944" s="1" t="s">
        <v>22876</v>
      </c>
      <c r="L944" s="1" t="s">
        <v>942</v>
      </c>
      <c r="M944" s="1" t="s">
        <v>11683</v>
      </c>
      <c r="N944" s="1" t="s">
        <v>12413</v>
      </c>
      <c r="O944" s="1" t="s">
        <v>942</v>
      </c>
      <c r="P944" s="1" t="s">
        <v>22912</v>
      </c>
      <c r="Q944" s="1" t="s">
        <v>22912</v>
      </c>
      <c r="R944" s="1" t="s">
        <v>13035</v>
      </c>
      <c r="S944" s="1" t="s">
        <v>942</v>
      </c>
      <c r="T944" s="1"/>
      <c r="U944" s="1"/>
      <c r="V944" s="1" t="s">
        <v>13045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5894</v>
      </c>
      <c r="G945" s="1" t="s">
        <v>7324</v>
      </c>
      <c r="H945" s="1" t="s">
        <v>8668</v>
      </c>
      <c r="I945" s="1" t="s">
        <v>10037</v>
      </c>
      <c r="J945" s="1"/>
      <c r="K945" s="1" t="s">
        <v>22876</v>
      </c>
      <c r="L945" s="1" t="s">
        <v>943</v>
      </c>
      <c r="M945" s="1" t="s">
        <v>11684</v>
      </c>
      <c r="N945" s="1" t="s">
        <v>12413</v>
      </c>
      <c r="O945" s="1" t="s">
        <v>943</v>
      </c>
      <c r="P945" s="1" t="s">
        <v>22912</v>
      </c>
      <c r="Q945" s="1" t="s">
        <v>22912</v>
      </c>
      <c r="R945" s="1" t="s">
        <v>13035</v>
      </c>
      <c r="S945" s="1" t="s">
        <v>943</v>
      </c>
      <c r="T945" s="1"/>
      <c r="U945" s="1"/>
      <c r="V945" s="1" t="s">
        <v>13045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18528</v>
      </c>
      <c r="F946" s="1" t="s">
        <v>19099</v>
      </c>
      <c r="G946" s="1" t="s">
        <v>19664</v>
      </c>
      <c r="H946" s="1" t="s">
        <v>20205</v>
      </c>
      <c r="I946" s="1" t="s">
        <v>10038</v>
      </c>
      <c r="J946" s="1"/>
      <c r="K946" s="1" t="s">
        <v>22876</v>
      </c>
      <c r="L946" s="1" t="s">
        <v>944</v>
      </c>
      <c r="M946" s="1" t="s">
        <v>11685</v>
      </c>
      <c r="N946" s="1" t="s">
        <v>12413</v>
      </c>
      <c r="O946" s="1" t="s">
        <v>944</v>
      </c>
      <c r="P946" s="1" t="s">
        <v>22912</v>
      </c>
      <c r="Q946" s="1" t="s">
        <v>22912</v>
      </c>
      <c r="R946" s="1" t="s">
        <v>13035</v>
      </c>
      <c r="S946" s="1" t="s">
        <v>944</v>
      </c>
      <c r="T946" s="1"/>
      <c r="U946" s="1"/>
      <c r="V946" s="1" t="s">
        <v>13045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21548</v>
      </c>
      <c r="F947" s="1" t="s">
        <v>21548</v>
      </c>
      <c r="G947" s="1" t="s">
        <v>22411</v>
      </c>
      <c r="H947" s="1" t="s">
        <v>22826</v>
      </c>
      <c r="I947" s="1" t="s">
        <v>10039</v>
      </c>
      <c r="J947" s="1"/>
      <c r="K947" s="1" t="s">
        <v>22876</v>
      </c>
      <c r="L947" s="1" t="s">
        <v>945</v>
      </c>
      <c r="M947" s="1" t="s">
        <v>11686</v>
      </c>
      <c r="N947" s="1" t="s">
        <v>12413</v>
      </c>
      <c r="O947" s="1" t="s">
        <v>945</v>
      </c>
      <c r="P947" s="1" t="s">
        <v>22912</v>
      </c>
      <c r="Q947" s="1" t="s">
        <v>22912</v>
      </c>
      <c r="R947" s="1" t="s">
        <v>13035</v>
      </c>
      <c r="S947" s="1" t="s">
        <v>945</v>
      </c>
      <c r="T947" s="1"/>
      <c r="U947" s="1"/>
      <c r="V947" s="1" t="s">
        <v>13045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13757</v>
      </c>
      <c r="F948" s="1" t="s">
        <v>14541</v>
      </c>
      <c r="G948" s="1" t="s">
        <v>15324</v>
      </c>
      <c r="H948" s="1" t="s">
        <v>16076</v>
      </c>
      <c r="I948" s="1" t="s">
        <v>10040</v>
      </c>
      <c r="J948" s="1"/>
      <c r="K948" s="1" t="s">
        <v>22876</v>
      </c>
      <c r="L948" s="1" t="s">
        <v>946</v>
      </c>
      <c r="M948" s="1" t="s">
        <v>11687</v>
      </c>
      <c r="N948" s="1" t="s">
        <v>12413</v>
      </c>
      <c r="O948" s="1" t="s">
        <v>946</v>
      </c>
      <c r="P948" s="1" t="s">
        <v>22913</v>
      </c>
      <c r="Q948" s="1" t="s">
        <v>23459</v>
      </c>
      <c r="R948" s="1" t="s">
        <v>13035</v>
      </c>
      <c r="S948" s="1" t="s">
        <v>946</v>
      </c>
      <c r="T948" s="1" t="s">
        <v>23875</v>
      </c>
      <c r="U948" s="1"/>
      <c r="V948" s="1" t="s">
        <v>13045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5897</v>
      </c>
      <c r="G949" s="1" t="s">
        <v>7328</v>
      </c>
      <c r="H949" s="1" t="s">
        <v>8672</v>
      </c>
      <c r="I949" s="1" t="s">
        <v>10041</v>
      </c>
      <c r="J949" s="1"/>
      <c r="K949" s="1" t="s">
        <v>22876</v>
      </c>
      <c r="L949" s="1" t="s">
        <v>947</v>
      </c>
      <c r="M949" s="1" t="s">
        <v>11688</v>
      </c>
      <c r="N949" s="1" t="s">
        <v>12413</v>
      </c>
      <c r="O949" s="1" t="s">
        <v>947</v>
      </c>
      <c r="P949" s="1" t="s">
        <v>22913</v>
      </c>
      <c r="Q949" s="1" t="s">
        <v>23460</v>
      </c>
      <c r="R949" s="1" t="s">
        <v>13035</v>
      </c>
      <c r="S949" s="1" t="s">
        <v>947</v>
      </c>
      <c r="T949" s="1"/>
      <c r="U949" s="1"/>
      <c r="V949" s="1" t="s">
        <v>13045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13758</v>
      </c>
      <c r="F950" s="1" t="s">
        <v>14542</v>
      </c>
      <c r="G950" s="1" t="s">
        <v>15325</v>
      </c>
      <c r="H950" s="1" t="s">
        <v>16077</v>
      </c>
      <c r="I950" s="1" t="s">
        <v>10042</v>
      </c>
      <c r="J950" s="1"/>
      <c r="K950" s="1" t="s">
        <v>22876</v>
      </c>
      <c r="L950" s="1" t="s">
        <v>948</v>
      </c>
      <c r="M950" s="1" t="s">
        <v>11689</v>
      </c>
      <c r="N950" s="1" t="s">
        <v>12413</v>
      </c>
      <c r="O950" s="1" t="s">
        <v>948</v>
      </c>
      <c r="P950" s="1" t="s">
        <v>22913</v>
      </c>
      <c r="Q950" s="1" t="s">
        <v>23461</v>
      </c>
      <c r="R950" s="1" t="s">
        <v>13035</v>
      </c>
      <c r="S950" s="1" t="s">
        <v>948</v>
      </c>
      <c r="T950" s="1"/>
      <c r="U950" s="1"/>
      <c r="V950" s="1" t="s">
        <v>13045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13759</v>
      </c>
      <c r="F951" s="1" t="s">
        <v>14543</v>
      </c>
      <c r="G951" s="1" t="s">
        <v>15326</v>
      </c>
      <c r="H951" s="1" t="s">
        <v>16078</v>
      </c>
      <c r="I951" s="1" t="s">
        <v>10043</v>
      </c>
      <c r="J951" s="1"/>
      <c r="K951" s="1" t="s">
        <v>22876</v>
      </c>
      <c r="L951" s="1" t="s">
        <v>949</v>
      </c>
      <c r="M951" s="1" t="s">
        <v>11690</v>
      </c>
      <c r="N951" s="1" t="s">
        <v>12413</v>
      </c>
      <c r="O951" s="1" t="s">
        <v>949</v>
      </c>
      <c r="P951" s="1" t="s">
        <v>22913</v>
      </c>
      <c r="Q951" s="1" t="s">
        <v>23462</v>
      </c>
      <c r="R951" s="1" t="s">
        <v>13035</v>
      </c>
      <c r="S951" s="1" t="s">
        <v>949</v>
      </c>
      <c r="T951" s="1"/>
      <c r="U951" s="1"/>
      <c r="V951" s="1" t="s">
        <v>13045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21549</v>
      </c>
      <c r="F952" s="1" t="s">
        <v>21981</v>
      </c>
      <c r="G952" s="1" t="s">
        <v>22412</v>
      </c>
      <c r="H952" s="1" t="s">
        <v>22827</v>
      </c>
      <c r="I952" s="1" t="s">
        <v>10044</v>
      </c>
      <c r="J952" s="1"/>
      <c r="K952" s="1" t="s">
        <v>22876</v>
      </c>
      <c r="L952" s="1" t="s">
        <v>950</v>
      </c>
      <c r="M952" s="1" t="s">
        <v>11691</v>
      </c>
      <c r="N952" s="1" t="s">
        <v>12413</v>
      </c>
      <c r="O952" s="1" t="s">
        <v>950</v>
      </c>
      <c r="P952" s="1" t="s">
        <v>22913</v>
      </c>
      <c r="Q952" s="1" t="s">
        <v>23463</v>
      </c>
      <c r="R952" s="1" t="s">
        <v>13035</v>
      </c>
      <c r="S952" s="1" t="s">
        <v>950</v>
      </c>
      <c r="T952" s="1"/>
      <c r="U952" s="1"/>
      <c r="V952" s="1" t="s">
        <v>13045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13761</v>
      </c>
      <c r="F953" s="1" t="s">
        <v>14545</v>
      </c>
      <c r="G953" s="1" t="s">
        <v>15328</v>
      </c>
      <c r="H953" s="1" t="s">
        <v>16080</v>
      </c>
      <c r="I953" s="1" t="s">
        <v>10045</v>
      </c>
      <c r="J953" s="1"/>
      <c r="K953" s="1" t="s">
        <v>22876</v>
      </c>
      <c r="L953" s="1" t="s">
        <v>951</v>
      </c>
      <c r="M953" s="1" t="s">
        <v>11692</v>
      </c>
      <c r="N953" s="1" t="s">
        <v>12413</v>
      </c>
      <c r="O953" s="1" t="s">
        <v>951</v>
      </c>
      <c r="P953" s="1" t="s">
        <v>22913</v>
      </c>
      <c r="Q953" s="1" t="s">
        <v>23464</v>
      </c>
      <c r="R953" s="1" t="s">
        <v>13035</v>
      </c>
      <c r="S953" s="1" t="s">
        <v>951</v>
      </c>
      <c r="T953" s="1"/>
      <c r="U953" s="1"/>
      <c r="V953" s="1" t="s">
        <v>13045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21550</v>
      </c>
      <c r="F954" s="1" t="s">
        <v>21982</v>
      </c>
      <c r="G954" s="1" t="s">
        <v>22413</v>
      </c>
      <c r="H954" s="1" t="s">
        <v>22828</v>
      </c>
      <c r="I954" s="1" t="s">
        <v>10046</v>
      </c>
      <c r="J954" s="1"/>
      <c r="K954" s="1" t="s">
        <v>22876</v>
      </c>
      <c r="L954" s="1" t="s">
        <v>952</v>
      </c>
      <c r="M954" s="1" t="s">
        <v>11693</v>
      </c>
      <c r="N954" s="1" t="s">
        <v>12413</v>
      </c>
      <c r="O954" s="1" t="s">
        <v>952</v>
      </c>
      <c r="P954" s="1" t="s">
        <v>22913</v>
      </c>
      <c r="Q954" s="1" t="s">
        <v>23465</v>
      </c>
      <c r="R954" s="1" t="s">
        <v>13035</v>
      </c>
      <c r="S954" s="1" t="s">
        <v>952</v>
      </c>
      <c r="T954" s="1"/>
      <c r="U954" s="1"/>
      <c r="V954" s="1" t="s">
        <v>13045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5903</v>
      </c>
      <c r="G955" s="1" t="s">
        <v>7334</v>
      </c>
      <c r="H955" s="1" t="s">
        <v>8678</v>
      </c>
      <c r="I955" s="1" t="s">
        <v>10047</v>
      </c>
      <c r="J955" s="1"/>
      <c r="K955" s="1" t="s">
        <v>22876</v>
      </c>
      <c r="L955" s="1" t="s">
        <v>953</v>
      </c>
      <c r="M955" s="1" t="s">
        <v>11694</v>
      </c>
      <c r="N955" s="1" t="s">
        <v>12413</v>
      </c>
      <c r="O955" s="1" t="s">
        <v>953</v>
      </c>
      <c r="P955" s="1" t="s">
        <v>22914</v>
      </c>
      <c r="Q955" s="1" t="s">
        <v>22914</v>
      </c>
      <c r="R955" s="1" t="s">
        <v>13035</v>
      </c>
      <c r="S955" s="1" t="s">
        <v>953</v>
      </c>
      <c r="T955" s="1"/>
      <c r="U955" s="1" t="s">
        <v>23907</v>
      </c>
      <c r="V955" s="1" t="s">
        <v>13045</v>
      </c>
      <c r="W955" s="1" t="s">
        <v>953</v>
      </c>
      <c r="X955" s="1"/>
      <c r="Y955" t="s">
        <v>23944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13764</v>
      </c>
      <c r="F956" s="1" t="s">
        <v>14548</v>
      </c>
      <c r="G956" s="1" t="s">
        <v>15331</v>
      </c>
      <c r="H956" s="1" t="s">
        <v>16083</v>
      </c>
      <c r="I956" s="1" t="s">
        <v>10048</v>
      </c>
      <c r="J956" s="1"/>
      <c r="K956" s="1" t="s">
        <v>22876</v>
      </c>
      <c r="L956" s="1" t="s">
        <v>954</v>
      </c>
      <c r="M956" s="1" t="s">
        <v>11695</v>
      </c>
      <c r="N956" s="1" t="s">
        <v>12413</v>
      </c>
      <c r="O956" s="1" t="s">
        <v>954</v>
      </c>
      <c r="P956" s="1" t="s">
        <v>22914</v>
      </c>
      <c r="Q956" s="1" t="s">
        <v>22914</v>
      </c>
      <c r="R956" s="1" t="s">
        <v>13035</v>
      </c>
      <c r="S956" s="1" t="s">
        <v>954</v>
      </c>
      <c r="T956" s="1"/>
      <c r="U956" s="1"/>
      <c r="V956" s="1" t="s">
        <v>13045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13765</v>
      </c>
      <c r="F957" s="1" t="s">
        <v>14549</v>
      </c>
      <c r="G957" s="1" t="s">
        <v>15332</v>
      </c>
      <c r="H957" s="1" t="s">
        <v>16084</v>
      </c>
      <c r="I957" s="1" t="s">
        <v>10049</v>
      </c>
      <c r="J957" s="1"/>
      <c r="K957" s="1" t="s">
        <v>22876</v>
      </c>
      <c r="L957" s="1" t="s">
        <v>955</v>
      </c>
      <c r="M957" s="1" t="s">
        <v>11696</v>
      </c>
      <c r="N957" s="1" t="s">
        <v>12413</v>
      </c>
      <c r="O957" s="1" t="s">
        <v>955</v>
      </c>
      <c r="P957" s="1" t="s">
        <v>22914</v>
      </c>
      <c r="Q957" s="1" t="s">
        <v>22914</v>
      </c>
      <c r="R957" s="1" t="s">
        <v>13035</v>
      </c>
      <c r="S957" s="1" t="s">
        <v>955</v>
      </c>
      <c r="T957" s="1"/>
      <c r="U957" s="1"/>
      <c r="V957" s="1" t="s">
        <v>13045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21551</v>
      </c>
      <c r="F958" s="1" t="s">
        <v>21983</v>
      </c>
      <c r="G958" s="1" t="s">
        <v>22414</v>
      </c>
      <c r="H958" s="1" t="s">
        <v>22829</v>
      </c>
      <c r="I958" s="1" t="s">
        <v>10050</v>
      </c>
      <c r="J958" s="1"/>
      <c r="K958" s="1" t="s">
        <v>22876</v>
      </c>
      <c r="L958" s="1" t="s">
        <v>956</v>
      </c>
      <c r="M958" s="1" t="s">
        <v>11697</v>
      </c>
      <c r="N958" s="1" t="s">
        <v>12413</v>
      </c>
      <c r="O958" s="1" t="s">
        <v>956</v>
      </c>
      <c r="P958" s="1" t="s">
        <v>22914</v>
      </c>
      <c r="Q958" s="1" t="s">
        <v>22914</v>
      </c>
      <c r="R958" s="1" t="s">
        <v>13035</v>
      </c>
      <c r="S958" s="1" t="s">
        <v>956</v>
      </c>
      <c r="T958" s="1"/>
      <c r="U958" s="1"/>
      <c r="V958" s="1" t="s">
        <v>13045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13767</v>
      </c>
      <c r="F959" s="1" t="s">
        <v>14551</v>
      </c>
      <c r="G959" s="1" t="s">
        <v>15334</v>
      </c>
      <c r="H959" s="1" t="s">
        <v>16086</v>
      </c>
      <c r="I959" s="1" t="s">
        <v>10051</v>
      </c>
      <c r="J959" s="1"/>
      <c r="K959" s="1" t="s">
        <v>22876</v>
      </c>
      <c r="L959" s="1" t="s">
        <v>957</v>
      </c>
      <c r="M959" s="1" t="s">
        <v>11698</v>
      </c>
      <c r="N959" s="1" t="s">
        <v>12413</v>
      </c>
      <c r="O959" s="1" t="s">
        <v>957</v>
      </c>
      <c r="P959" s="1" t="s">
        <v>22914</v>
      </c>
      <c r="Q959" s="1" t="s">
        <v>22914</v>
      </c>
      <c r="R959" s="1" t="s">
        <v>13035</v>
      </c>
      <c r="S959" s="1" t="s">
        <v>957</v>
      </c>
      <c r="T959" s="1"/>
      <c r="U959" s="1"/>
      <c r="V959" s="1" t="s">
        <v>13045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18531</v>
      </c>
      <c r="F960" s="1" t="s">
        <v>19102</v>
      </c>
      <c r="G960" s="1" t="s">
        <v>19667</v>
      </c>
      <c r="H960" s="1" t="s">
        <v>20208</v>
      </c>
      <c r="I960" s="1" t="s">
        <v>10052</v>
      </c>
      <c r="J960" s="1"/>
      <c r="K960" s="1" t="s">
        <v>22876</v>
      </c>
      <c r="L960" s="1" t="s">
        <v>958</v>
      </c>
      <c r="M960" s="1" t="s">
        <v>11699</v>
      </c>
      <c r="N960" s="1" t="s">
        <v>12413</v>
      </c>
      <c r="O960" s="1" t="s">
        <v>958</v>
      </c>
      <c r="P960" s="1" t="s">
        <v>22914</v>
      </c>
      <c r="Q960" s="1" t="s">
        <v>22914</v>
      </c>
      <c r="R960" s="1" t="s">
        <v>13035</v>
      </c>
      <c r="S960" s="1" t="s">
        <v>958</v>
      </c>
      <c r="T960" s="1"/>
      <c r="U960" s="1"/>
      <c r="V960" s="1" t="s">
        <v>13045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21552</v>
      </c>
      <c r="F961" s="1" t="s">
        <v>21984</v>
      </c>
      <c r="G961" s="1" t="s">
        <v>22415</v>
      </c>
      <c r="H961" s="1" t="s">
        <v>22830</v>
      </c>
      <c r="I961" s="1" t="s">
        <v>10053</v>
      </c>
      <c r="J961" s="1"/>
      <c r="K961" s="1" t="s">
        <v>22876</v>
      </c>
      <c r="L961" s="1" t="s">
        <v>959</v>
      </c>
      <c r="M961" s="1" t="s">
        <v>11700</v>
      </c>
      <c r="N961" s="1" t="s">
        <v>12413</v>
      </c>
      <c r="O961" s="1" t="s">
        <v>959</v>
      </c>
      <c r="P961" s="1" t="s">
        <v>22914</v>
      </c>
      <c r="Q961" s="1" t="s">
        <v>22914</v>
      </c>
      <c r="R961" s="1" t="s">
        <v>13035</v>
      </c>
      <c r="S961" s="1" t="s">
        <v>959</v>
      </c>
      <c r="T961" s="1"/>
      <c r="U961" s="1"/>
      <c r="V961" s="1" t="s">
        <v>13045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5910</v>
      </c>
      <c r="G962" s="1" t="s">
        <v>7341</v>
      </c>
      <c r="H962" s="1" t="s">
        <v>8685</v>
      </c>
      <c r="I962" s="1" t="s">
        <v>10054</v>
      </c>
      <c r="J962" s="1"/>
      <c r="K962" s="1" t="s">
        <v>22876</v>
      </c>
      <c r="L962" s="1" t="s">
        <v>960</v>
      </c>
      <c r="M962" s="1" t="s">
        <v>11701</v>
      </c>
      <c r="N962" s="1" t="s">
        <v>12413</v>
      </c>
      <c r="O962" s="1" t="s">
        <v>960</v>
      </c>
      <c r="P962" s="1" t="s">
        <v>22914</v>
      </c>
      <c r="Q962" s="1" t="s">
        <v>22914</v>
      </c>
      <c r="R962" s="1" t="s">
        <v>13035</v>
      </c>
      <c r="S962" s="1" t="s">
        <v>960</v>
      </c>
      <c r="T962" s="1"/>
      <c r="U962" s="1"/>
      <c r="V962" s="1" t="s">
        <v>13045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18532</v>
      </c>
      <c r="F963" s="1" t="s">
        <v>19103</v>
      </c>
      <c r="G963" s="1" t="s">
        <v>19668</v>
      </c>
      <c r="H963" s="1" t="s">
        <v>20209</v>
      </c>
      <c r="I963" s="1" t="s">
        <v>10055</v>
      </c>
      <c r="J963" s="1"/>
      <c r="K963" s="1" t="s">
        <v>22876</v>
      </c>
      <c r="L963" s="1" t="s">
        <v>961</v>
      </c>
      <c r="M963" s="1" t="s">
        <v>11702</v>
      </c>
      <c r="N963" s="1" t="s">
        <v>12413</v>
      </c>
      <c r="O963" s="1" t="s">
        <v>961</v>
      </c>
      <c r="P963" s="1" t="s">
        <v>22914</v>
      </c>
      <c r="Q963" s="1" t="s">
        <v>22914</v>
      </c>
      <c r="R963" s="1" t="s">
        <v>13035</v>
      </c>
      <c r="S963" s="1" t="s">
        <v>961</v>
      </c>
      <c r="T963" s="1"/>
      <c r="U963" s="1"/>
      <c r="V963" s="1" t="s">
        <v>13045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5912</v>
      </c>
      <c r="G964" s="1" t="s">
        <v>7343</v>
      </c>
      <c r="H964" s="1" t="s">
        <v>8687</v>
      </c>
      <c r="I964" s="1" t="s">
        <v>10056</v>
      </c>
      <c r="J964" s="1"/>
      <c r="K964" s="1" t="s">
        <v>22876</v>
      </c>
      <c r="L964" s="1" t="s">
        <v>962</v>
      </c>
      <c r="M964" s="1" t="s">
        <v>11703</v>
      </c>
      <c r="N964" s="1" t="s">
        <v>12413</v>
      </c>
      <c r="O964" s="1" t="s">
        <v>962</v>
      </c>
      <c r="P964" s="1" t="s">
        <v>22914</v>
      </c>
      <c r="Q964" s="1" t="s">
        <v>22914</v>
      </c>
      <c r="R964" s="1" t="s">
        <v>13035</v>
      </c>
      <c r="S964" s="1" t="s">
        <v>962</v>
      </c>
      <c r="T964" s="1"/>
      <c r="U964" s="1"/>
      <c r="V964" s="1" t="s">
        <v>13045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13770</v>
      </c>
      <c r="F965" s="1" t="s">
        <v>14554</v>
      </c>
      <c r="G965" s="1" t="s">
        <v>15337</v>
      </c>
      <c r="H965" s="1" t="s">
        <v>16089</v>
      </c>
      <c r="I965" s="1" t="s">
        <v>10057</v>
      </c>
      <c r="J965" s="1"/>
      <c r="K965" s="1" t="s">
        <v>22876</v>
      </c>
      <c r="L965" s="1" t="s">
        <v>963</v>
      </c>
      <c r="M965" s="1" t="s">
        <v>11704</v>
      </c>
      <c r="N965" s="1" t="s">
        <v>12413</v>
      </c>
      <c r="O965" s="1" t="s">
        <v>963</v>
      </c>
      <c r="P965" s="1" t="s">
        <v>22914</v>
      </c>
      <c r="Q965" s="1" t="s">
        <v>22914</v>
      </c>
      <c r="R965" s="1" t="s">
        <v>13035</v>
      </c>
      <c r="S965" s="1" t="s">
        <v>963</v>
      </c>
      <c r="T965" s="1"/>
      <c r="U965" s="1"/>
      <c r="V965" s="1" t="s">
        <v>13045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21553</v>
      </c>
      <c r="F966" s="1" t="s">
        <v>21985</v>
      </c>
      <c r="G966" s="1" t="s">
        <v>22416</v>
      </c>
      <c r="H966" s="1" t="s">
        <v>22831</v>
      </c>
      <c r="I966" s="1" t="s">
        <v>10058</v>
      </c>
      <c r="J966" s="1"/>
      <c r="K966" s="1" t="s">
        <v>22876</v>
      </c>
      <c r="L966" s="1" t="s">
        <v>964</v>
      </c>
      <c r="M966" s="1" t="s">
        <v>11705</v>
      </c>
      <c r="N966" s="1" t="s">
        <v>12413</v>
      </c>
      <c r="O966" s="1" t="s">
        <v>964</v>
      </c>
      <c r="P966" s="1" t="s">
        <v>22914</v>
      </c>
      <c r="Q966" s="1" t="s">
        <v>22914</v>
      </c>
      <c r="R966" s="1" t="s">
        <v>13035</v>
      </c>
      <c r="S966" s="1" t="s">
        <v>964</v>
      </c>
      <c r="T966" s="1"/>
      <c r="U966" s="1"/>
      <c r="V966" s="1" t="s">
        <v>13045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5915</v>
      </c>
      <c r="G967" s="1" t="s">
        <v>7346</v>
      </c>
      <c r="H967" s="1" t="s">
        <v>8690</v>
      </c>
      <c r="I967" s="1" t="s">
        <v>10059</v>
      </c>
      <c r="J967" s="1"/>
      <c r="K967" s="1" t="s">
        <v>22876</v>
      </c>
      <c r="L967" s="1" t="s">
        <v>965</v>
      </c>
      <c r="M967" s="1" t="s">
        <v>11706</v>
      </c>
      <c r="N967" s="1" t="s">
        <v>12413</v>
      </c>
      <c r="O967" s="1" t="s">
        <v>965</v>
      </c>
      <c r="P967" s="1" t="s">
        <v>22914</v>
      </c>
      <c r="Q967" s="1" t="s">
        <v>22914</v>
      </c>
      <c r="R967" s="1" t="s">
        <v>13035</v>
      </c>
      <c r="S967" s="1" t="s">
        <v>965</v>
      </c>
      <c r="T967" s="1"/>
      <c r="U967" s="1"/>
      <c r="V967" s="1" t="s">
        <v>13045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18533</v>
      </c>
      <c r="F968" s="1" t="s">
        <v>19104</v>
      </c>
      <c r="G968" s="1" t="s">
        <v>19669</v>
      </c>
      <c r="H968" s="1" t="s">
        <v>20210</v>
      </c>
      <c r="I968" s="1" t="s">
        <v>10060</v>
      </c>
      <c r="J968" s="1"/>
      <c r="K968" s="1" t="s">
        <v>22876</v>
      </c>
      <c r="L968" s="1" t="s">
        <v>966</v>
      </c>
      <c r="M968" s="1" t="s">
        <v>11707</v>
      </c>
      <c r="N968" s="1" t="s">
        <v>12413</v>
      </c>
      <c r="O968" s="1" t="s">
        <v>966</v>
      </c>
      <c r="P968" s="1" t="s">
        <v>22914</v>
      </c>
      <c r="Q968" s="1" t="s">
        <v>22914</v>
      </c>
      <c r="R968" s="1" t="s">
        <v>13035</v>
      </c>
      <c r="S968" s="1" t="s">
        <v>966</v>
      </c>
      <c r="T968" s="1"/>
      <c r="U968" s="1"/>
      <c r="V968" s="1" t="s">
        <v>13045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5917</v>
      </c>
      <c r="G969" s="1" t="s">
        <v>7348</v>
      </c>
      <c r="H969" s="1" t="s">
        <v>8692</v>
      </c>
      <c r="I969" s="1" t="s">
        <v>10061</v>
      </c>
      <c r="J969" s="1"/>
      <c r="K969" s="1" t="s">
        <v>22876</v>
      </c>
      <c r="L969" s="1" t="s">
        <v>967</v>
      </c>
      <c r="M969" s="1" t="s">
        <v>11708</v>
      </c>
      <c r="N969" s="1" t="s">
        <v>12413</v>
      </c>
      <c r="O969" s="1" t="s">
        <v>967</v>
      </c>
      <c r="P969" s="1" t="s">
        <v>22914</v>
      </c>
      <c r="Q969" s="1" t="s">
        <v>22914</v>
      </c>
      <c r="R969" s="1" t="s">
        <v>13035</v>
      </c>
      <c r="S969" s="1" t="s">
        <v>967</v>
      </c>
      <c r="T969" s="1"/>
      <c r="U969" s="1"/>
      <c r="V969" s="1" t="s">
        <v>13045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5918</v>
      </c>
      <c r="G970" s="1" t="s">
        <v>7349</v>
      </c>
      <c r="H970" s="1" t="s">
        <v>8693</v>
      </c>
      <c r="I970" s="1" t="s">
        <v>10062</v>
      </c>
      <c r="J970" s="1"/>
      <c r="K970" s="1" t="s">
        <v>22876</v>
      </c>
      <c r="L970" s="1" t="s">
        <v>968</v>
      </c>
      <c r="M970" s="1" t="s">
        <v>11709</v>
      </c>
      <c r="N970" s="1" t="s">
        <v>12413</v>
      </c>
      <c r="O970" s="1" t="s">
        <v>968</v>
      </c>
      <c r="P970" s="1" t="s">
        <v>22914</v>
      </c>
      <c r="Q970" s="1" t="s">
        <v>22914</v>
      </c>
      <c r="R970" s="1" t="s">
        <v>13035</v>
      </c>
      <c r="S970" s="1" t="s">
        <v>968</v>
      </c>
      <c r="T970" s="1"/>
      <c r="U970" s="1"/>
      <c r="V970" s="1" t="s">
        <v>13045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21554</v>
      </c>
      <c r="F971" s="1" t="s">
        <v>21986</v>
      </c>
      <c r="G971" s="1" t="s">
        <v>22417</v>
      </c>
      <c r="H971" s="1" t="s">
        <v>22832</v>
      </c>
      <c r="I971" s="1" t="s">
        <v>10063</v>
      </c>
      <c r="J971" s="1"/>
      <c r="K971" s="1" t="s">
        <v>22876</v>
      </c>
      <c r="L971" s="1" t="s">
        <v>969</v>
      </c>
      <c r="M971" s="1" t="s">
        <v>11710</v>
      </c>
      <c r="N971" s="1" t="s">
        <v>12413</v>
      </c>
      <c r="O971" s="1" t="s">
        <v>969</v>
      </c>
      <c r="P971" s="1" t="s">
        <v>22914</v>
      </c>
      <c r="Q971" s="1" t="s">
        <v>22914</v>
      </c>
      <c r="R971" s="1" t="s">
        <v>13035</v>
      </c>
      <c r="S971" s="1" t="s">
        <v>969</v>
      </c>
      <c r="T971" s="1"/>
      <c r="U971" s="1"/>
      <c r="V971" s="1" t="s">
        <v>13045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5920</v>
      </c>
      <c r="G972" s="1" t="s">
        <v>7351</v>
      </c>
      <c r="H972" s="1" t="s">
        <v>5920</v>
      </c>
      <c r="I972" s="1" t="s">
        <v>10064</v>
      </c>
      <c r="J972" s="1"/>
      <c r="K972" s="1" t="s">
        <v>22876</v>
      </c>
      <c r="L972" s="1" t="s">
        <v>970</v>
      </c>
      <c r="M972" s="1" t="s">
        <v>11711</v>
      </c>
      <c r="N972" s="1" t="s">
        <v>12413</v>
      </c>
      <c r="O972" s="1" t="s">
        <v>970</v>
      </c>
      <c r="P972" s="1" t="s">
        <v>22914</v>
      </c>
      <c r="Q972" s="1" t="s">
        <v>22914</v>
      </c>
      <c r="R972" s="1" t="s">
        <v>13035</v>
      </c>
      <c r="S972" s="1" t="s">
        <v>970</v>
      </c>
      <c r="T972" s="1"/>
      <c r="U972" s="1"/>
      <c r="V972" s="1" t="s">
        <v>13045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18535</v>
      </c>
      <c r="F973" s="1" t="s">
        <v>19106</v>
      </c>
      <c r="G973" s="1" t="s">
        <v>19671</v>
      </c>
      <c r="H973" s="1" t="s">
        <v>20211</v>
      </c>
      <c r="I973" s="1" t="s">
        <v>10065</v>
      </c>
      <c r="J973" s="1"/>
      <c r="K973" s="1" t="s">
        <v>22876</v>
      </c>
      <c r="L973" s="1" t="s">
        <v>971</v>
      </c>
      <c r="M973" s="1" t="s">
        <v>11712</v>
      </c>
      <c r="N973" s="1" t="s">
        <v>12413</v>
      </c>
      <c r="O973" s="1" t="s">
        <v>971</v>
      </c>
      <c r="P973" s="1" t="s">
        <v>22914</v>
      </c>
      <c r="Q973" s="1" t="s">
        <v>22914</v>
      </c>
      <c r="R973" s="1" t="s">
        <v>13035</v>
      </c>
      <c r="S973" s="1" t="s">
        <v>971</v>
      </c>
      <c r="T973" s="1"/>
      <c r="U973" s="1"/>
      <c r="V973" s="1" t="s">
        <v>13045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21555</v>
      </c>
      <c r="F974" s="1" t="s">
        <v>21987</v>
      </c>
      <c r="G974" s="1" t="s">
        <v>22418</v>
      </c>
      <c r="H974" s="1" t="s">
        <v>22833</v>
      </c>
      <c r="I974" s="1" t="s">
        <v>10066</v>
      </c>
      <c r="J974" s="1"/>
      <c r="K974" s="1" t="s">
        <v>22876</v>
      </c>
      <c r="L974" s="1" t="s">
        <v>972</v>
      </c>
      <c r="M974" s="1" t="s">
        <v>11713</v>
      </c>
      <c r="N974" s="1" t="s">
        <v>12413</v>
      </c>
      <c r="O974" s="1" t="s">
        <v>972</v>
      </c>
      <c r="P974" s="1" t="s">
        <v>22914</v>
      </c>
      <c r="Q974" s="1" t="s">
        <v>22914</v>
      </c>
      <c r="R974" s="1" t="s">
        <v>13035</v>
      </c>
      <c r="S974" s="1" t="s">
        <v>972</v>
      </c>
      <c r="T974" s="1"/>
      <c r="U974" s="1"/>
      <c r="V974" s="1" t="s">
        <v>13045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13775</v>
      </c>
      <c r="F975" s="1" t="s">
        <v>14559</v>
      </c>
      <c r="G975" s="1" t="s">
        <v>15342</v>
      </c>
      <c r="H975" s="1" t="s">
        <v>16094</v>
      </c>
      <c r="I975" s="1" t="s">
        <v>10067</v>
      </c>
      <c r="J975" s="1"/>
      <c r="K975" s="1" t="s">
        <v>22876</v>
      </c>
      <c r="L975" s="1" t="s">
        <v>973</v>
      </c>
      <c r="M975" s="1" t="s">
        <v>11714</v>
      </c>
      <c r="N975" s="1" t="s">
        <v>12413</v>
      </c>
      <c r="O975" s="1" t="s">
        <v>973</v>
      </c>
      <c r="P975" s="1" t="s">
        <v>22914</v>
      </c>
      <c r="Q975" s="1" t="s">
        <v>22914</v>
      </c>
      <c r="R975" s="1" t="s">
        <v>13035</v>
      </c>
      <c r="S975" s="1" t="s">
        <v>973</v>
      </c>
      <c r="T975" s="1"/>
      <c r="U975" s="1"/>
      <c r="V975" s="1" t="s">
        <v>13045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5924</v>
      </c>
      <c r="G976" s="1" t="s">
        <v>7355</v>
      </c>
      <c r="H976" s="1" t="s">
        <v>8698</v>
      </c>
      <c r="I976" s="1" t="s">
        <v>10068</v>
      </c>
      <c r="J976" s="1"/>
      <c r="K976" s="1" t="s">
        <v>22876</v>
      </c>
      <c r="L976" s="1" t="s">
        <v>974</v>
      </c>
      <c r="M976" s="1" t="s">
        <v>11715</v>
      </c>
      <c r="N976" s="1" t="s">
        <v>12413</v>
      </c>
      <c r="O976" s="1" t="s">
        <v>974</v>
      </c>
      <c r="P976" s="1" t="s">
        <v>22914</v>
      </c>
      <c r="Q976" s="1" t="s">
        <v>22914</v>
      </c>
      <c r="R976" s="1" t="s">
        <v>13035</v>
      </c>
      <c r="S976" s="1" t="s">
        <v>974</v>
      </c>
      <c r="T976" s="1"/>
      <c r="U976" s="1"/>
      <c r="V976" s="1" t="s">
        <v>13045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18536</v>
      </c>
      <c r="F977" s="1" t="s">
        <v>19107</v>
      </c>
      <c r="G977" s="1" t="s">
        <v>19672</v>
      </c>
      <c r="H977" s="1" t="s">
        <v>20212</v>
      </c>
      <c r="I977" s="1" t="s">
        <v>10069</v>
      </c>
      <c r="J977" s="1"/>
      <c r="K977" s="1" t="s">
        <v>22876</v>
      </c>
      <c r="L977" s="1" t="s">
        <v>975</v>
      </c>
      <c r="M977" s="1" t="s">
        <v>11716</v>
      </c>
      <c r="N977" s="1" t="s">
        <v>12413</v>
      </c>
      <c r="O977" s="1" t="s">
        <v>975</v>
      </c>
      <c r="P977" s="1" t="s">
        <v>22914</v>
      </c>
      <c r="Q977" s="1" t="s">
        <v>22914</v>
      </c>
      <c r="R977" s="1" t="s">
        <v>13035</v>
      </c>
      <c r="S977" s="1" t="s">
        <v>975</v>
      </c>
      <c r="T977" s="1"/>
      <c r="U977" s="1"/>
      <c r="V977" s="1" t="s">
        <v>13045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5926</v>
      </c>
      <c r="G978" s="1" t="s">
        <v>7357</v>
      </c>
      <c r="H978" s="1" t="s">
        <v>8700</v>
      </c>
      <c r="I978" s="1" t="s">
        <v>10070</v>
      </c>
      <c r="J978" s="1"/>
      <c r="K978" s="1" t="s">
        <v>22876</v>
      </c>
      <c r="L978" s="1" t="s">
        <v>976</v>
      </c>
      <c r="M978" s="1" t="s">
        <v>11717</v>
      </c>
      <c r="N978" s="1" t="s">
        <v>12413</v>
      </c>
      <c r="O978" s="1" t="s">
        <v>976</v>
      </c>
      <c r="P978" s="1" t="s">
        <v>22914</v>
      </c>
      <c r="Q978" s="1" t="s">
        <v>22914</v>
      </c>
      <c r="R978" s="1" t="s">
        <v>13035</v>
      </c>
      <c r="S978" s="1" t="s">
        <v>976</v>
      </c>
      <c r="T978" s="1"/>
      <c r="U978" s="1"/>
      <c r="V978" s="1" t="s">
        <v>13045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13778</v>
      </c>
      <c r="F979" s="1" t="s">
        <v>14562</v>
      </c>
      <c r="G979" s="1" t="s">
        <v>15345</v>
      </c>
      <c r="H979" s="1" t="s">
        <v>16097</v>
      </c>
      <c r="I979" s="1" t="s">
        <v>10071</v>
      </c>
      <c r="J979" s="1"/>
      <c r="K979" s="1" t="s">
        <v>22876</v>
      </c>
      <c r="L979" s="1" t="s">
        <v>977</v>
      </c>
      <c r="M979" s="1" t="s">
        <v>11718</v>
      </c>
      <c r="N979" s="1" t="s">
        <v>12413</v>
      </c>
      <c r="O979" s="1" t="s">
        <v>977</v>
      </c>
      <c r="P979" s="1" t="s">
        <v>22914</v>
      </c>
      <c r="Q979" s="1" t="s">
        <v>22914</v>
      </c>
      <c r="R979" s="1" t="s">
        <v>13035</v>
      </c>
      <c r="S979" s="1" t="s">
        <v>977</v>
      </c>
      <c r="T979" s="1"/>
      <c r="U979" s="1"/>
      <c r="V979" s="1" t="s">
        <v>13045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13779</v>
      </c>
      <c r="F980" s="1" t="s">
        <v>14563</v>
      </c>
      <c r="G980" s="1" t="s">
        <v>15346</v>
      </c>
      <c r="H980" s="1" t="s">
        <v>16098</v>
      </c>
      <c r="I980" s="1" t="s">
        <v>10072</v>
      </c>
      <c r="J980" s="1"/>
      <c r="K980" s="1" t="s">
        <v>22876</v>
      </c>
      <c r="L980" s="1" t="s">
        <v>978</v>
      </c>
      <c r="M980" s="1" t="s">
        <v>11719</v>
      </c>
      <c r="N980" s="1" t="s">
        <v>12413</v>
      </c>
      <c r="O980" s="1" t="s">
        <v>978</v>
      </c>
      <c r="P980" s="1" t="s">
        <v>22914</v>
      </c>
      <c r="Q980" s="1" t="s">
        <v>22914</v>
      </c>
      <c r="R980" s="1" t="s">
        <v>13035</v>
      </c>
      <c r="S980" s="1" t="s">
        <v>978</v>
      </c>
      <c r="T980" s="1"/>
      <c r="U980" s="1"/>
      <c r="V980" s="1" t="s">
        <v>13045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21556</v>
      </c>
      <c r="F981" s="1" t="s">
        <v>21988</v>
      </c>
      <c r="G981" s="1" t="s">
        <v>22419</v>
      </c>
      <c r="H981" s="1" t="s">
        <v>22834</v>
      </c>
      <c r="I981" s="1" t="s">
        <v>10073</v>
      </c>
      <c r="J981" s="1"/>
      <c r="K981" s="1" t="s">
        <v>22876</v>
      </c>
      <c r="L981" s="1" t="s">
        <v>979</v>
      </c>
      <c r="M981" s="1" t="s">
        <v>11720</v>
      </c>
      <c r="N981" s="1" t="s">
        <v>12413</v>
      </c>
      <c r="O981" s="1" t="s">
        <v>979</v>
      </c>
      <c r="P981" s="1" t="s">
        <v>22914</v>
      </c>
      <c r="Q981" s="1" t="s">
        <v>22914</v>
      </c>
      <c r="R981" s="1" t="s">
        <v>13035</v>
      </c>
      <c r="S981" s="1" t="s">
        <v>979</v>
      </c>
      <c r="T981" s="1"/>
      <c r="U981" s="1"/>
      <c r="V981" s="1" t="s">
        <v>13045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13780</v>
      </c>
      <c r="F982" s="1" t="s">
        <v>14564</v>
      </c>
      <c r="G982" s="1" t="s">
        <v>15347</v>
      </c>
      <c r="H982" s="1" t="s">
        <v>16099</v>
      </c>
      <c r="I982" s="1" t="s">
        <v>10074</v>
      </c>
      <c r="J982" s="1"/>
      <c r="K982" s="1" t="s">
        <v>22876</v>
      </c>
      <c r="L982" s="1" t="s">
        <v>980</v>
      </c>
      <c r="M982" s="1" t="s">
        <v>11721</v>
      </c>
      <c r="N982" s="1" t="s">
        <v>12413</v>
      </c>
      <c r="O982" s="1" t="s">
        <v>980</v>
      </c>
      <c r="P982" s="1" t="s">
        <v>22914</v>
      </c>
      <c r="Q982" s="1" t="s">
        <v>22914</v>
      </c>
      <c r="R982" s="1" t="s">
        <v>13035</v>
      </c>
      <c r="S982" s="1" t="s">
        <v>980</v>
      </c>
      <c r="T982" s="1"/>
      <c r="U982" s="1"/>
      <c r="V982" s="1" t="s">
        <v>13045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21557</v>
      </c>
      <c r="F983" s="1" t="s">
        <v>21989</v>
      </c>
      <c r="G983" s="1" t="s">
        <v>22420</v>
      </c>
      <c r="H983" s="1" t="s">
        <v>22835</v>
      </c>
      <c r="I983" s="1" t="s">
        <v>10075</v>
      </c>
      <c r="J983" s="1"/>
      <c r="K983" s="1" t="s">
        <v>22876</v>
      </c>
      <c r="L983" s="1" t="s">
        <v>981</v>
      </c>
      <c r="M983" s="1" t="s">
        <v>11722</v>
      </c>
      <c r="N983" s="1" t="s">
        <v>12413</v>
      </c>
      <c r="O983" s="1" t="s">
        <v>981</v>
      </c>
      <c r="P983" s="1" t="s">
        <v>22914</v>
      </c>
      <c r="Q983" s="1" t="s">
        <v>22914</v>
      </c>
      <c r="R983" s="1" t="s">
        <v>13035</v>
      </c>
      <c r="S983" s="1" t="s">
        <v>981</v>
      </c>
      <c r="T983" s="1"/>
      <c r="U983" s="1"/>
      <c r="V983" s="1" t="s">
        <v>13045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5932</v>
      </c>
      <c r="G984" s="1" t="s">
        <v>7363</v>
      </c>
      <c r="H984" s="1" t="s">
        <v>8706</v>
      </c>
      <c r="I984" s="1" t="s">
        <v>10076</v>
      </c>
      <c r="J984" s="1"/>
      <c r="K984" s="1" t="s">
        <v>22876</v>
      </c>
      <c r="L984" s="1" t="s">
        <v>982</v>
      </c>
      <c r="M984" s="1" t="s">
        <v>11723</v>
      </c>
      <c r="N984" s="1" t="s">
        <v>12413</v>
      </c>
      <c r="O984" s="1" t="s">
        <v>982</v>
      </c>
      <c r="P984" s="1" t="s">
        <v>22914</v>
      </c>
      <c r="Q984" s="1" t="s">
        <v>22914</v>
      </c>
      <c r="R984" s="1" t="s">
        <v>13035</v>
      </c>
      <c r="S984" s="1" t="s">
        <v>982</v>
      </c>
      <c r="T984" s="1"/>
      <c r="U984" s="1"/>
      <c r="V984" s="1" t="s">
        <v>13045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21558</v>
      </c>
      <c r="F985" s="1" t="s">
        <v>21990</v>
      </c>
      <c r="G985" s="1" t="s">
        <v>22421</v>
      </c>
      <c r="H985" s="1" t="s">
        <v>22836</v>
      </c>
      <c r="I985" s="1" t="s">
        <v>10077</v>
      </c>
      <c r="J985" s="1"/>
      <c r="K985" s="1" t="s">
        <v>22876</v>
      </c>
      <c r="L985" s="1" t="s">
        <v>983</v>
      </c>
      <c r="M985" s="1" t="s">
        <v>11724</v>
      </c>
      <c r="N985" s="1" t="s">
        <v>12413</v>
      </c>
      <c r="O985" s="1" t="s">
        <v>983</v>
      </c>
      <c r="P985" s="1" t="s">
        <v>22914</v>
      </c>
      <c r="Q985" s="1" t="s">
        <v>22914</v>
      </c>
      <c r="R985" s="1" t="s">
        <v>13035</v>
      </c>
      <c r="S985" s="1" t="s">
        <v>983</v>
      </c>
      <c r="T985" s="1"/>
      <c r="U985" s="1"/>
      <c r="V985" s="1" t="s">
        <v>13045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5934</v>
      </c>
      <c r="G986" s="1" t="s">
        <v>7365</v>
      </c>
      <c r="H986" s="1" t="s">
        <v>8708</v>
      </c>
      <c r="I986" s="1" t="s">
        <v>9940</v>
      </c>
      <c r="J986" s="1"/>
      <c r="K986" s="1" t="s">
        <v>22876</v>
      </c>
      <c r="L986" s="1" t="s">
        <v>984</v>
      </c>
      <c r="M986" s="1" t="s">
        <v>11725</v>
      </c>
      <c r="N986" s="1" t="s">
        <v>12413</v>
      </c>
      <c r="O986" s="1" t="s">
        <v>984</v>
      </c>
      <c r="P986" s="1" t="s">
        <v>22914</v>
      </c>
      <c r="Q986" s="1" t="s">
        <v>22914</v>
      </c>
      <c r="R986" s="1" t="s">
        <v>13035</v>
      </c>
      <c r="S986" s="1" t="s">
        <v>984</v>
      </c>
      <c r="T986" s="1"/>
      <c r="U986" s="1"/>
      <c r="V986" s="1" t="s">
        <v>13045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5935</v>
      </c>
      <c r="G987" s="1" t="s">
        <v>7366</v>
      </c>
      <c r="H987" s="1" t="s">
        <v>8709</v>
      </c>
      <c r="I987" s="1" t="s">
        <v>10078</v>
      </c>
      <c r="J987" s="1"/>
      <c r="K987" s="1" t="s">
        <v>22876</v>
      </c>
      <c r="L987" s="1" t="s">
        <v>985</v>
      </c>
      <c r="M987" s="1" t="s">
        <v>11726</v>
      </c>
      <c r="N987" s="1" t="s">
        <v>12413</v>
      </c>
      <c r="O987" s="1" t="s">
        <v>985</v>
      </c>
      <c r="P987" s="1" t="s">
        <v>22915</v>
      </c>
      <c r="Q987" s="1" t="s">
        <v>23466</v>
      </c>
      <c r="R987" s="1" t="s">
        <v>13035</v>
      </c>
      <c r="S987" s="1" t="s">
        <v>985</v>
      </c>
      <c r="T987" s="1" t="s">
        <v>23876</v>
      </c>
      <c r="U987" s="1"/>
      <c r="V987" s="1" t="s">
        <v>13045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21559</v>
      </c>
      <c r="F988" s="1" t="s">
        <v>21991</v>
      </c>
      <c r="G988" s="1" t="s">
        <v>21559</v>
      </c>
      <c r="H988" s="1" t="s">
        <v>22837</v>
      </c>
      <c r="I988" s="1" t="s">
        <v>10079</v>
      </c>
      <c r="J988" s="1"/>
      <c r="K988" s="1" t="s">
        <v>22876</v>
      </c>
      <c r="L988" s="1" t="s">
        <v>986</v>
      </c>
      <c r="M988" s="1" t="s">
        <v>11727</v>
      </c>
      <c r="N988" s="1" t="s">
        <v>12413</v>
      </c>
      <c r="O988" s="1" t="s">
        <v>986</v>
      </c>
      <c r="P988" s="1" t="s">
        <v>22915</v>
      </c>
      <c r="Q988" s="1" t="s">
        <v>23467</v>
      </c>
      <c r="R988" s="1" t="s">
        <v>13035</v>
      </c>
      <c r="S988" s="1" t="s">
        <v>986</v>
      </c>
      <c r="T988" s="1"/>
      <c r="U988" s="1"/>
      <c r="V988" s="1" t="s">
        <v>13045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5937</v>
      </c>
      <c r="G989" s="1" t="s">
        <v>7367</v>
      </c>
      <c r="H989" s="1" t="s">
        <v>8711</v>
      </c>
      <c r="I989" s="1" t="s">
        <v>9296</v>
      </c>
      <c r="J989" s="1"/>
      <c r="K989" s="1" t="s">
        <v>22876</v>
      </c>
      <c r="L989" s="1" t="s">
        <v>987</v>
      </c>
      <c r="M989" s="1" t="s">
        <v>11728</v>
      </c>
      <c r="N989" s="1" t="s">
        <v>12413</v>
      </c>
      <c r="O989" s="1" t="s">
        <v>987</v>
      </c>
      <c r="P989" s="1" t="s">
        <v>22915</v>
      </c>
      <c r="Q989" s="1" t="s">
        <v>23468</v>
      </c>
      <c r="R989" s="1" t="s">
        <v>13035</v>
      </c>
      <c r="S989" s="1" t="s">
        <v>987</v>
      </c>
      <c r="T989" s="1"/>
      <c r="U989" s="1"/>
      <c r="V989" s="1" t="s">
        <v>13045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5938</v>
      </c>
      <c r="G990" s="1" t="s">
        <v>7368</v>
      </c>
      <c r="H990" s="1" t="s">
        <v>8712</v>
      </c>
      <c r="I990" s="1" t="s">
        <v>10080</v>
      </c>
      <c r="J990" s="1"/>
      <c r="K990" s="1" t="s">
        <v>22876</v>
      </c>
      <c r="L990" s="1" t="s">
        <v>988</v>
      </c>
      <c r="M990" s="1" t="s">
        <v>11729</v>
      </c>
      <c r="N990" s="1" t="s">
        <v>12413</v>
      </c>
      <c r="O990" s="1" t="s">
        <v>988</v>
      </c>
      <c r="P990" s="1" t="s">
        <v>22915</v>
      </c>
      <c r="Q990" s="1" t="s">
        <v>23469</v>
      </c>
      <c r="R990" s="1" t="s">
        <v>13035</v>
      </c>
      <c r="S990" s="1" t="s">
        <v>988</v>
      </c>
      <c r="T990" s="1"/>
      <c r="U990" s="1"/>
      <c r="V990" s="1" t="s">
        <v>13045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13785</v>
      </c>
      <c r="F991" s="1" t="s">
        <v>14569</v>
      </c>
      <c r="G991" s="1" t="s">
        <v>15352</v>
      </c>
      <c r="H991" s="1" t="s">
        <v>16104</v>
      </c>
      <c r="I991" s="1" t="s">
        <v>10081</v>
      </c>
      <c r="J991" s="1"/>
      <c r="K991" s="1" t="s">
        <v>22876</v>
      </c>
      <c r="L991" s="1" t="s">
        <v>989</v>
      </c>
      <c r="M991" s="1" t="s">
        <v>11730</v>
      </c>
      <c r="N991" s="1" t="s">
        <v>12413</v>
      </c>
      <c r="O991" s="1" t="s">
        <v>989</v>
      </c>
      <c r="P991" s="1" t="s">
        <v>22915</v>
      </c>
      <c r="Q991" s="1" t="s">
        <v>23470</v>
      </c>
      <c r="R991" s="1" t="s">
        <v>13035</v>
      </c>
      <c r="S991" s="1" t="s">
        <v>989</v>
      </c>
      <c r="T991" s="1"/>
      <c r="U991" s="1"/>
      <c r="V991" s="1" t="s">
        <v>13045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5940</v>
      </c>
      <c r="G992" s="1" t="s">
        <v>7370</v>
      </c>
      <c r="H992" s="1" t="s">
        <v>8714</v>
      </c>
      <c r="I992" s="1" t="s">
        <v>10082</v>
      </c>
      <c r="J992" s="1"/>
      <c r="K992" s="1" t="s">
        <v>22876</v>
      </c>
      <c r="L992" s="1" t="s">
        <v>990</v>
      </c>
      <c r="M992" s="1" t="s">
        <v>11731</v>
      </c>
      <c r="N992" s="1" t="s">
        <v>12413</v>
      </c>
      <c r="O992" s="1" t="s">
        <v>990</v>
      </c>
      <c r="P992" s="1" t="s">
        <v>22915</v>
      </c>
      <c r="Q992" s="1" t="s">
        <v>23471</v>
      </c>
      <c r="R992" s="1" t="s">
        <v>13035</v>
      </c>
      <c r="S992" s="1" t="s">
        <v>990</v>
      </c>
      <c r="T992" s="1"/>
      <c r="U992" s="1"/>
      <c r="V992" s="1" t="s">
        <v>13045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5941</v>
      </c>
      <c r="G993" s="1" t="s">
        <v>7371</v>
      </c>
      <c r="H993" s="1" t="s">
        <v>8715</v>
      </c>
      <c r="I993" s="1" t="s">
        <v>10083</v>
      </c>
      <c r="J993" s="1"/>
      <c r="K993" s="1" t="s">
        <v>22876</v>
      </c>
      <c r="L993" s="1" t="s">
        <v>991</v>
      </c>
      <c r="M993" s="1" t="s">
        <v>11732</v>
      </c>
      <c r="N993" s="1" t="s">
        <v>12413</v>
      </c>
      <c r="O993" s="1" t="s">
        <v>991</v>
      </c>
      <c r="P993" s="1" t="s">
        <v>22915</v>
      </c>
      <c r="Q993" s="1" t="s">
        <v>23472</v>
      </c>
      <c r="R993" s="1" t="s">
        <v>13035</v>
      </c>
      <c r="S993" s="1" t="s">
        <v>991</v>
      </c>
      <c r="T993" s="1"/>
      <c r="U993" s="1"/>
      <c r="V993" s="1" t="s">
        <v>13045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21560</v>
      </c>
      <c r="F994" s="1" t="s">
        <v>21992</v>
      </c>
      <c r="G994" s="1" t="s">
        <v>22422</v>
      </c>
      <c r="H994" s="1" t="s">
        <v>22838</v>
      </c>
      <c r="I994" s="1" t="s">
        <v>10084</v>
      </c>
      <c r="J994" s="1"/>
      <c r="K994" s="1" t="s">
        <v>22876</v>
      </c>
      <c r="L994" s="1" t="s">
        <v>992</v>
      </c>
      <c r="M994" s="1" t="s">
        <v>11733</v>
      </c>
      <c r="N994" s="1" t="s">
        <v>12413</v>
      </c>
      <c r="O994" s="1" t="s">
        <v>992</v>
      </c>
      <c r="P994" s="1" t="s">
        <v>22915</v>
      </c>
      <c r="Q994" s="1" t="s">
        <v>23473</v>
      </c>
      <c r="R994" s="1" t="s">
        <v>13035</v>
      </c>
      <c r="S994" s="1" t="s">
        <v>992</v>
      </c>
      <c r="T994" s="1"/>
      <c r="U994" s="1"/>
      <c r="V994" s="1" t="s">
        <v>13045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5943</v>
      </c>
      <c r="G995" s="1" t="s">
        <v>7373</v>
      </c>
      <c r="H995" s="1" t="s">
        <v>8717</v>
      </c>
      <c r="I995" s="1" t="s">
        <v>10085</v>
      </c>
      <c r="J995" s="1"/>
      <c r="K995" s="1" t="s">
        <v>22876</v>
      </c>
      <c r="L995" s="1" t="s">
        <v>993</v>
      </c>
      <c r="M995" s="1" t="s">
        <v>11734</v>
      </c>
      <c r="N995" s="1" t="s">
        <v>12413</v>
      </c>
      <c r="O995" s="1" t="s">
        <v>993</v>
      </c>
      <c r="P995" s="1" t="s">
        <v>22916</v>
      </c>
      <c r="Q995" s="1" t="s">
        <v>22916</v>
      </c>
      <c r="R995" s="1" t="s">
        <v>13035</v>
      </c>
      <c r="S995" s="1" t="s">
        <v>993</v>
      </c>
      <c r="T995" s="1"/>
      <c r="U995" s="1" t="s">
        <v>23908</v>
      </c>
      <c r="V995" s="1" t="s">
        <v>13045</v>
      </c>
      <c r="W995" s="1" t="s">
        <v>993</v>
      </c>
      <c r="X995" s="1"/>
      <c r="Y995" t="s">
        <v>23945</v>
      </c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13789</v>
      </c>
      <c r="F996" s="1" t="s">
        <v>14573</v>
      </c>
      <c r="G996" s="1" t="s">
        <v>15356</v>
      </c>
      <c r="H996" s="1" t="s">
        <v>16108</v>
      </c>
      <c r="I996" s="1" t="s">
        <v>10086</v>
      </c>
      <c r="J996" s="1"/>
      <c r="K996" s="1" t="s">
        <v>22876</v>
      </c>
      <c r="L996" s="1" t="s">
        <v>994</v>
      </c>
      <c r="M996" s="1" t="s">
        <v>11735</v>
      </c>
      <c r="N996" s="1" t="s">
        <v>12413</v>
      </c>
      <c r="O996" s="1" t="s">
        <v>994</v>
      </c>
      <c r="P996" s="1" t="s">
        <v>22916</v>
      </c>
      <c r="Q996" s="1" t="s">
        <v>22916</v>
      </c>
      <c r="R996" s="1" t="s">
        <v>13035</v>
      </c>
      <c r="S996" s="1" t="s">
        <v>994</v>
      </c>
      <c r="T996" s="1"/>
      <c r="U996" s="1"/>
      <c r="V996" s="1" t="s">
        <v>13045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5945</v>
      </c>
      <c r="G997" s="1" t="s">
        <v>7375</v>
      </c>
      <c r="H997" s="1" t="s">
        <v>8718</v>
      </c>
      <c r="I997" s="1" t="s">
        <v>10087</v>
      </c>
      <c r="J997" s="1"/>
      <c r="K997" s="1" t="s">
        <v>22876</v>
      </c>
      <c r="L997" s="1" t="s">
        <v>995</v>
      </c>
      <c r="M997" s="1" t="s">
        <v>11736</v>
      </c>
      <c r="N997" s="1" t="s">
        <v>12413</v>
      </c>
      <c r="O997" s="1" t="s">
        <v>995</v>
      </c>
      <c r="P997" s="1" t="s">
        <v>22916</v>
      </c>
      <c r="Q997" s="1" t="s">
        <v>22916</v>
      </c>
      <c r="R997" s="1" t="s">
        <v>13035</v>
      </c>
      <c r="S997" s="1" t="s">
        <v>995</v>
      </c>
      <c r="T997" s="1"/>
      <c r="U997" s="1"/>
      <c r="V997" s="1" t="s">
        <v>13045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5946</v>
      </c>
      <c r="G998" s="1" t="s">
        <v>7376</v>
      </c>
      <c r="H998" s="1" t="s">
        <v>8719</v>
      </c>
      <c r="I998" s="1" t="s">
        <v>10088</v>
      </c>
      <c r="J998" s="1"/>
      <c r="K998" s="1" t="s">
        <v>22876</v>
      </c>
      <c r="L998" s="1" t="s">
        <v>996</v>
      </c>
      <c r="M998" s="1" t="s">
        <v>11737</v>
      </c>
      <c r="N998" s="1" t="s">
        <v>12413</v>
      </c>
      <c r="O998" s="1" t="s">
        <v>996</v>
      </c>
      <c r="P998" s="1" t="s">
        <v>22916</v>
      </c>
      <c r="Q998" s="1" t="s">
        <v>22916</v>
      </c>
      <c r="R998" s="1" t="s">
        <v>13035</v>
      </c>
      <c r="S998" s="1" t="s">
        <v>996</v>
      </c>
      <c r="T998" s="1"/>
      <c r="U998" s="1"/>
      <c r="V998" s="1" t="s">
        <v>13045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5947</v>
      </c>
      <c r="G999" s="1" t="s">
        <v>7377</v>
      </c>
      <c r="H999" s="1" t="s">
        <v>8720</v>
      </c>
      <c r="I999" s="1" t="s">
        <v>10089</v>
      </c>
      <c r="J999" s="1"/>
      <c r="K999" s="1" t="s">
        <v>22876</v>
      </c>
      <c r="L999" s="1" t="s">
        <v>997</v>
      </c>
      <c r="M999" s="1" t="s">
        <v>11738</v>
      </c>
      <c r="N999" s="1" t="s">
        <v>12413</v>
      </c>
      <c r="O999" s="1" t="s">
        <v>997</v>
      </c>
      <c r="P999" s="1" t="s">
        <v>22916</v>
      </c>
      <c r="Q999" s="1" t="s">
        <v>22916</v>
      </c>
      <c r="R999" s="1" t="s">
        <v>13035</v>
      </c>
      <c r="S999" s="1" t="s">
        <v>997</v>
      </c>
      <c r="T999" s="1"/>
      <c r="U999" s="1"/>
      <c r="V999" s="1" t="s">
        <v>13045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13793</v>
      </c>
      <c r="F1000" s="1" t="s">
        <v>14577</v>
      </c>
      <c r="G1000" s="1" t="s">
        <v>15360</v>
      </c>
      <c r="H1000" s="1" t="s">
        <v>16112</v>
      </c>
      <c r="I1000" s="1" t="s">
        <v>10090</v>
      </c>
      <c r="J1000" s="1"/>
      <c r="K1000" s="1" t="s">
        <v>22876</v>
      </c>
      <c r="L1000" s="1" t="s">
        <v>998</v>
      </c>
      <c r="M1000" s="1" t="s">
        <v>11739</v>
      </c>
      <c r="N1000" s="1" t="s">
        <v>12413</v>
      </c>
      <c r="O1000" s="1" t="s">
        <v>998</v>
      </c>
      <c r="P1000" s="1" t="s">
        <v>22916</v>
      </c>
      <c r="Q1000" s="1" t="s">
        <v>22916</v>
      </c>
      <c r="R1000" s="1" t="s">
        <v>13035</v>
      </c>
      <c r="S1000" s="1" t="s">
        <v>998</v>
      </c>
      <c r="T1000" s="1"/>
      <c r="U1000" s="1"/>
      <c r="V1000" s="1" t="s">
        <v>13045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18540</v>
      </c>
      <c r="F1001" s="1" t="s">
        <v>19111</v>
      </c>
      <c r="G1001" s="1" t="s">
        <v>19676</v>
      </c>
      <c r="H1001" s="1" t="s">
        <v>20216</v>
      </c>
      <c r="I1001" s="1" t="s">
        <v>10091</v>
      </c>
      <c r="J1001" s="1"/>
      <c r="K1001" s="1" t="s">
        <v>22876</v>
      </c>
      <c r="L1001" s="1" t="s">
        <v>999</v>
      </c>
      <c r="M1001" s="1" t="s">
        <v>11740</v>
      </c>
      <c r="N1001" s="1" t="s">
        <v>12413</v>
      </c>
      <c r="O1001" s="1" t="s">
        <v>999</v>
      </c>
      <c r="P1001" s="1" t="s">
        <v>22916</v>
      </c>
      <c r="Q1001" s="1" t="s">
        <v>22916</v>
      </c>
      <c r="R1001" s="1" t="s">
        <v>13035</v>
      </c>
      <c r="S1001" s="1" t="s">
        <v>999</v>
      </c>
      <c r="T1001" s="1"/>
      <c r="U1001" s="1"/>
      <c r="V1001" s="1" t="s">
        <v>13045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5950</v>
      </c>
      <c r="G1002" s="1" t="s">
        <v>7380</v>
      </c>
      <c r="H1002" s="1" t="s">
        <v>8723</v>
      </c>
      <c r="I1002" s="1" t="s">
        <v>10092</v>
      </c>
      <c r="J1002" s="1"/>
      <c r="K1002" s="1" t="s">
        <v>22876</v>
      </c>
      <c r="L1002" s="1" t="s">
        <v>1000</v>
      </c>
      <c r="M1002" s="1" t="s">
        <v>11741</v>
      </c>
      <c r="N1002" s="1" t="s">
        <v>12413</v>
      </c>
      <c r="O1002" s="1" t="s">
        <v>1000</v>
      </c>
      <c r="P1002" s="1" t="s">
        <v>22916</v>
      </c>
      <c r="Q1002" s="1" t="s">
        <v>22916</v>
      </c>
      <c r="R1002" s="1" t="s">
        <v>13035</v>
      </c>
      <c r="S1002" s="1" t="s">
        <v>1000</v>
      </c>
      <c r="T1002" s="1"/>
      <c r="U1002" s="1"/>
      <c r="V1002" s="1" t="s">
        <v>13045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13795</v>
      </c>
      <c r="F1003" s="1" t="s">
        <v>14579</v>
      </c>
      <c r="G1003" s="1" t="s">
        <v>15362</v>
      </c>
      <c r="H1003" s="1" t="s">
        <v>16114</v>
      </c>
      <c r="I1003" s="1" t="s">
        <v>10093</v>
      </c>
      <c r="J1003" s="1"/>
      <c r="K1003" s="1" t="s">
        <v>22876</v>
      </c>
      <c r="L1003" s="1" t="s">
        <v>1001</v>
      </c>
      <c r="M1003" s="1" t="s">
        <v>11742</v>
      </c>
      <c r="N1003" s="1" t="s">
        <v>12413</v>
      </c>
      <c r="O1003" s="1" t="s">
        <v>1001</v>
      </c>
      <c r="P1003" s="1" t="s">
        <v>22916</v>
      </c>
      <c r="Q1003" s="1" t="s">
        <v>22916</v>
      </c>
      <c r="R1003" s="1" t="s">
        <v>13035</v>
      </c>
      <c r="S1003" s="1" t="s">
        <v>1001</v>
      </c>
      <c r="T1003" s="1"/>
      <c r="U1003" s="1"/>
      <c r="V1003" s="1" t="s">
        <v>13045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5952</v>
      </c>
      <c r="G1004" s="1" t="s">
        <v>7382</v>
      </c>
      <c r="H1004" s="1" t="s">
        <v>8725</v>
      </c>
      <c r="I1004" s="1" t="s">
        <v>10094</v>
      </c>
      <c r="J1004" s="1"/>
      <c r="K1004" s="1" t="s">
        <v>22876</v>
      </c>
      <c r="L1004" s="1" t="s">
        <v>1002</v>
      </c>
      <c r="M1004" s="1" t="s">
        <v>11743</v>
      </c>
      <c r="N1004" s="1" t="s">
        <v>12413</v>
      </c>
      <c r="O1004" s="1" t="s">
        <v>1002</v>
      </c>
      <c r="P1004" s="1" t="s">
        <v>22916</v>
      </c>
      <c r="Q1004" s="1" t="s">
        <v>22916</v>
      </c>
      <c r="R1004" s="1" t="s">
        <v>13035</v>
      </c>
      <c r="S1004" s="1" t="s">
        <v>1002</v>
      </c>
      <c r="T1004" s="1"/>
      <c r="U1004" s="1"/>
      <c r="V1004" s="1" t="s">
        <v>13045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5953</v>
      </c>
      <c r="G1005" s="1" t="s">
        <v>7383</v>
      </c>
      <c r="H1005" s="1" t="s">
        <v>5953</v>
      </c>
      <c r="I1005" s="1" t="s">
        <v>10095</v>
      </c>
      <c r="J1005" s="1"/>
      <c r="K1005" s="1" t="s">
        <v>22876</v>
      </c>
      <c r="L1005" s="1" t="s">
        <v>1003</v>
      </c>
      <c r="M1005" s="1" t="s">
        <v>11744</v>
      </c>
      <c r="N1005" s="1" t="s">
        <v>12413</v>
      </c>
      <c r="O1005" s="1" t="s">
        <v>1003</v>
      </c>
      <c r="P1005" s="1" t="s">
        <v>22916</v>
      </c>
      <c r="Q1005" s="1" t="s">
        <v>22916</v>
      </c>
      <c r="R1005" s="1" t="s">
        <v>13035</v>
      </c>
      <c r="S1005" s="1" t="s">
        <v>1003</v>
      </c>
      <c r="T1005" s="1"/>
      <c r="U1005" s="1"/>
      <c r="V1005" s="1" t="s">
        <v>13045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21561</v>
      </c>
      <c r="F1006" s="1" t="s">
        <v>21993</v>
      </c>
      <c r="G1006" s="1" t="s">
        <v>22423</v>
      </c>
      <c r="H1006" s="1" t="s">
        <v>22839</v>
      </c>
      <c r="I1006" s="1" t="s">
        <v>10096</v>
      </c>
      <c r="J1006" s="1"/>
      <c r="K1006" s="1" t="s">
        <v>22876</v>
      </c>
      <c r="L1006" s="1" t="s">
        <v>1004</v>
      </c>
      <c r="M1006" s="1" t="s">
        <v>11745</v>
      </c>
      <c r="N1006" s="1" t="s">
        <v>12413</v>
      </c>
      <c r="O1006" s="1" t="s">
        <v>1004</v>
      </c>
      <c r="P1006" s="1" t="s">
        <v>22916</v>
      </c>
      <c r="Q1006" s="1" t="s">
        <v>22916</v>
      </c>
      <c r="R1006" s="1" t="s">
        <v>13035</v>
      </c>
      <c r="S1006" s="1" t="s">
        <v>1004</v>
      </c>
      <c r="T1006" s="1"/>
      <c r="U1006" s="1"/>
      <c r="V1006" s="1" t="s">
        <v>13045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5955</v>
      </c>
      <c r="G1007" s="1" t="s">
        <v>7385</v>
      </c>
      <c r="H1007" s="1" t="s">
        <v>8727</v>
      </c>
      <c r="I1007" s="1" t="s">
        <v>10097</v>
      </c>
      <c r="J1007" s="1"/>
      <c r="K1007" s="1" t="s">
        <v>22876</v>
      </c>
      <c r="L1007" s="1" t="s">
        <v>1005</v>
      </c>
      <c r="M1007" s="1" t="s">
        <v>11746</v>
      </c>
      <c r="N1007" s="1" t="s">
        <v>12413</v>
      </c>
      <c r="O1007" s="1" t="s">
        <v>1005</v>
      </c>
      <c r="P1007" s="1" t="s">
        <v>22917</v>
      </c>
      <c r="Q1007" s="1" t="s">
        <v>23474</v>
      </c>
      <c r="R1007" s="1" t="s">
        <v>13035</v>
      </c>
      <c r="S1007" s="1" t="s">
        <v>1005</v>
      </c>
      <c r="T1007" s="1" t="s">
        <v>23877</v>
      </c>
      <c r="U1007" s="1"/>
      <c r="V1007" s="1" t="s">
        <v>13045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18543</v>
      </c>
      <c r="F1008" s="1" t="s">
        <v>18544</v>
      </c>
      <c r="G1008" s="1" t="s">
        <v>19679</v>
      </c>
      <c r="H1008" s="1" t="s">
        <v>20218</v>
      </c>
      <c r="I1008" s="1" t="s">
        <v>10098</v>
      </c>
      <c r="J1008" s="1"/>
      <c r="K1008" s="1" t="s">
        <v>22876</v>
      </c>
      <c r="L1008" s="1" t="s">
        <v>1006</v>
      </c>
      <c r="M1008" s="1" t="s">
        <v>11747</v>
      </c>
      <c r="N1008" s="1" t="s">
        <v>12413</v>
      </c>
      <c r="O1008" s="1" t="s">
        <v>1006</v>
      </c>
      <c r="P1008" s="1" t="s">
        <v>22917</v>
      </c>
      <c r="Q1008" s="1" t="s">
        <v>23475</v>
      </c>
      <c r="R1008" s="1" t="s">
        <v>13035</v>
      </c>
      <c r="S1008" s="1" t="s">
        <v>1006</v>
      </c>
      <c r="T1008" s="1"/>
      <c r="U1008" s="1"/>
      <c r="V1008" s="1" t="s">
        <v>13045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13799</v>
      </c>
      <c r="F1009" s="1" t="s">
        <v>14583</v>
      </c>
      <c r="G1009" s="1" t="s">
        <v>15366</v>
      </c>
      <c r="H1009" s="1" t="s">
        <v>16116</v>
      </c>
      <c r="I1009" s="1" t="s">
        <v>10099</v>
      </c>
      <c r="J1009" s="1"/>
      <c r="K1009" s="1" t="s">
        <v>22876</v>
      </c>
      <c r="L1009" s="1" t="s">
        <v>1007</v>
      </c>
      <c r="M1009" s="1" t="s">
        <v>11748</v>
      </c>
      <c r="N1009" s="1" t="s">
        <v>12413</v>
      </c>
      <c r="O1009" s="1" t="s">
        <v>1007</v>
      </c>
      <c r="P1009" s="1" t="s">
        <v>22917</v>
      </c>
      <c r="Q1009" s="1" t="s">
        <v>23476</v>
      </c>
      <c r="R1009" s="1" t="s">
        <v>13035</v>
      </c>
      <c r="S1009" s="1" t="s">
        <v>1007</v>
      </c>
      <c r="T1009" s="1"/>
      <c r="U1009" s="1"/>
      <c r="V1009" s="1" t="s">
        <v>13045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18544</v>
      </c>
      <c r="F1010" s="1" t="s">
        <v>19114</v>
      </c>
      <c r="G1010" s="1" t="s">
        <v>19680</v>
      </c>
      <c r="H1010" s="1" t="s">
        <v>20218</v>
      </c>
      <c r="I1010" s="1" t="s">
        <v>10100</v>
      </c>
      <c r="J1010" s="1"/>
      <c r="K1010" s="1" t="s">
        <v>22876</v>
      </c>
      <c r="L1010" s="1" t="s">
        <v>1008</v>
      </c>
      <c r="M1010" s="1" t="s">
        <v>11749</v>
      </c>
      <c r="N1010" s="1" t="s">
        <v>12413</v>
      </c>
      <c r="O1010" s="1" t="s">
        <v>1008</v>
      </c>
      <c r="P1010" s="1" t="s">
        <v>22917</v>
      </c>
      <c r="Q1010" s="1" t="s">
        <v>23475</v>
      </c>
      <c r="R1010" s="1" t="s">
        <v>13035</v>
      </c>
      <c r="S1010" s="1" t="s">
        <v>1008</v>
      </c>
      <c r="T1010" s="1"/>
      <c r="U1010" s="1"/>
      <c r="V1010" s="1" t="s">
        <v>13045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21562</v>
      </c>
      <c r="F1011" s="1" t="s">
        <v>21994</v>
      </c>
      <c r="G1011" s="1" t="s">
        <v>22424</v>
      </c>
      <c r="H1011" s="1" t="s">
        <v>22840</v>
      </c>
      <c r="I1011" s="1" t="s">
        <v>10101</v>
      </c>
      <c r="J1011" s="1"/>
      <c r="K1011" s="1" t="s">
        <v>22876</v>
      </c>
      <c r="L1011" s="1" t="s">
        <v>1009</v>
      </c>
      <c r="M1011" s="1" t="s">
        <v>11750</v>
      </c>
      <c r="N1011" s="1" t="s">
        <v>12413</v>
      </c>
      <c r="O1011" s="1" t="s">
        <v>1009</v>
      </c>
      <c r="P1011" s="1" t="s">
        <v>22917</v>
      </c>
      <c r="Q1011" s="1" t="s">
        <v>23477</v>
      </c>
      <c r="R1011" s="1" t="s">
        <v>13035</v>
      </c>
      <c r="S1011" s="1" t="s">
        <v>1009</v>
      </c>
      <c r="T1011" s="1"/>
      <c r="U1011" s="1"/>
      <c r="V1011" s="1" t="s">
        <v>13045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5959</v>
      </c>
      <c r="G1012" s="1" t="s">
        <v>7390</v>
      </c>
      <c r="H1012" s="1" t="s">
        <v>8731</v>
      </c>
      <c r="I1012" s="1" t="s">
        <v>10102</v>
      </c>
      <c r="J1012" s="1"/>
      <c r="K1012" s="1" t="s">
        <v>22876</v>
      </c>
      <c r="L1012" s="1" t="s">
        <v>1010</v>
      </c>
      <c r="M1012" s="1" t="s">
        <v>11751</v>
      </c>
      <c r="N1012" s="1" t="s">
        <v>12413</v>
      </c>
      <c r="O1012" s="1" t="s">
        <v>1010</v>
      </c>
      <c r="P1012" s="1" t="s">
        <v>22917</v>
      </c>
      <c r="Q1012" s="1" t="s">
        <v>23478</v>
      </c>
      <c r="R1012" s="1" t="s">
        <v>13035</v>
      </c>
      <c r="S1012" s="1" t="s">
        <v>1010</v>
      </c>
      <c r="T1012" s="1"/>
      <c r="U1012" s="1"/>
      <c r="V1012" s="1" t="s">
        <v>13045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5960</v>
      </c>
      <c r="G1013" s="1" t="s">
        <v>7391</v>
      </c>
      <c r="H1013" s="1" t="s">
        <v>8732</v>
      </c>
      <c r="I1013" s="1" t="s">
        <v>10103</v>
      </c>
      <c r="J1013" s="1"/>
      <c r="K1013" s="1" t="s">
        <v>22876</v>
      </c>
      <c r="L1013" s="1" t="s">
        <v>1011</v>
      </c>
      <c r="M1013" s="1" t="s">
        <v>11752</v>
      </c>
      <c r="N1013" s="1" t="s">
        <v>12413</v>
      </c>
      <c r="O1013" s="1" t="s">
        <v>1011</v>
      </c>
      <c r="P1013" s="1" t="s">
        <v>22917</v>
      </c>
      <c r="Q1013" s="1" t="s">
        <v>23479</v>
      </c>
      <c r="R1013" s="1" t="s">
        <v>13035</v>
      </c>
      <c r="S1013" s="1" t="s">
        <v>1011</v>
      </c>
      <c r="T1013" s="1"/>
      <c r="U1013" s="1"/>
      <c r="V1013" s="1" t="s">
        <v>13045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21563</v>
      </c>
      <c r="F1014" s="1" t="s">
        <v>21995</v>
      </c>
      <c r="G1014" s="1" t="s">
        <v>22425</v>
      </c>
      <c r="H1014" s="1" t="s">
        <v>22841</v>
      </c>
      <c r="I1014" s="1" t="s">
        <v>10104</v>
      </c>
      <c r="J1014" s="1"/>
      <c r="K1014" s="1" t="s">
        <v>22876</v>
      </c>
      <c r="L1014" s="1" t="s">
        <v>1012</v>
      </c>
      <c r="M1014" s="1" t="s">
        <v>11753</v>
      </c>
      <c r="N1014" s="1" t="s">
        <v>12413</v>
      </c>
      <c r="O1014" s="1" t="s">
        <v>1012</v>
      </c>
      <c r="P1014" s="1" t="s">
        <v>22917</v>
      </c>
      <c r="Q1014" s="1" t="s">
        <v>23480</v>
      </c>
      <c r="R1014" s="1" t="s">
        <v>13035</v>
      </c>
      <c r="S1014" s="1" t="s">
        <v>1012</v>
      </c>
      <c r="T1014" s="1"/>
      <c r="U1014" s="1"/>
      <c r="V1014" s="1" t="s">
        <v>13045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5962</v>
      </c>
      <c r="G1015" s="1" t="s">
        <v>7393</v>
      </c>
      <c r="H1015" s="1" t="s">
        <v>8734</v>
      </c>
      <c r="I1015" s="1" t="s">
        <v>10105</v>
      </c>
      <c r="J1015" s="1"/>
      <c r="K1015" s="1" t="s">
        <v>22876</v>
      </c>
      <c r="L1015" s="1" t="s">
        <v>1013</v>
      </c>
      <c r="M1015" s="1" t="s">
        <v>11754</v>
      </c>
      <c r="N1015" s="1" t="s">
        <v>12413</v>
      </c>
      <c r="O1015" s="1" t="s">
        <v>1013</v>
      </c>
      <c r="P1015" s="1" t="s">
        <v>22917</v>
      </c>
      <c r="Q1015" s="1" t="s">
        <v>23481</v>
      </c>
      <c r="R1015" s="1" t="s">
        <v>13035</v>
      </c>
      <c r="S1015" s="1" t="s">
        <v>1013</v>
      </c>
      <c r="T1015" s="1"/>
      <c r="U1015" s="1"/>
      <c r="V1015" s="1" t="s">
        <v>13045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5963</v>
      </c>
      <c r="G1016" s="1" t="s">
        <v>7394</v>
      </c>
      <c r="H1016" s="1" t="s">
        <v>8735</v>
      </c>
      <c r="I1016" s="1" t="s">
        <v>10106</v>
      </c>
      <c r="J1016" s="1"/>
      <c r="K1016" s="1" t="s">
        <v>22876</v>
      </c>
      <c r="L1016" s="1" t="s">
        <v>1014</v>
      </c>
      <c r="M1016" s="1" t="s">
        <v>11755</v>
      </c>
      <c r="N1016" s="1" t="s">
        <v>12413</v>
      </c>
      <c r="O1016" s="1" t="s">
        <v>1014</v>
      </c>
      <c r="P1016" s="1" t="s">
        <v>22917</v>
      </c>
      <c r="Q1016" s="1" t="s">
        <v>23482</v>
      </c>
      <c r="R1016" s="1" t="s">
        <v>13035</v>
      </c>
      <c r="S1016" s="1" t="s">
        <v>1014</v>
      </c>
      <c r="T1016" s="1"/>
      <c r="U1016" s="1"/>
      <c r="V1016" s="1" t="s">
        <v>13045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5964</v>
      </c>
      <c r="G1017" s="1" t="s">
        <v>7395</v>
      </c>
      <c r="H1017" s="1" t="s">
        <v>8736</v>
      </c>
      <c r="I1017" s="1" t="s">
        <v>10107</v>
      </c>
      <c r="J1017" s="1"/>
      <c r="K1017" s="1" t="s">
        <v>22876</v>
      </c>
      <c r="L1017" s="1" t="s">
        <v>1015</v>
      </c>
      <c r="M1017" s="1" t="s">
        <v>11756</v>
      </c>
      <c r="N1017" s="1" t="s">
        <v>12413</v>
      </c>
      <c r="O1017" s="1" t="s">
        <v>1015</v>
      </c>
      <c r="P1017" s="1" t="s">
        <v>22917</v>
      </c>
      <c r="Q1017" s="1" t="s">
        <v>23483</v>
      </c>
      <c r="R1017" s="1" t="s">
        <v>13035</v>
      </c>
      <c r="S1017" s="1" t="s">
        <v>1015</v>
      </c>
      <c r="T1017" s="1"/>
      <c r="U1017" s="1"/>
      <c r="V1017" s="1" t="s">
        <v>13045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5965</v>
      </c>
      <c r="G1018" s="1" t="s">
        <v>7396</v>
      </c>
      <c r="H1018" s="1" t="s">
        <v>8737</v>
      </c>
      <c r="I1018" s="1" t="s">
        <v>9747</v>
      </c>
      <c r="J1018" s="1"/>
      <c r="K1018" s="1" t="s">
        <v>22876</v>
      </c>
      <c r="L1018" s="1" t="s">
        <v>1016</v>
      </c>
      <c r="M1018" s="1" t="s">
        <v>11757</v>
      </c>
      <c r="N1018" s="1" t="s">
        <v>12413</v>
      </c>
      <c r="O1018" s="1" t="s">
        <v>1016</v>
      </c>
      <c r="P1018" s="1" t="s">
        <v>22917</v>
      </c>
      <c r="Q1018" s="1" t="s">
        <v>23484</v>
      </c>
      <c r="R1018" s="1" t="s">
        <v>13035</v>
      </c>
      <c r="S1018" s="1" t="s">
        <v>1016</v>
      </c>
      <c r="T1018" s="1"/>
      <c r="U1018" s="1"/>
      <c r="V1018" s="1" t="s">
        <v>13045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21564</v>
      </c>
      <c r="F1019" s="1" t="s">
        <v>21996</v>
      </c>
      <c r="G1019" s="1" t="s">
        <v>22426</v>
      </c>
      <c r="H1019" s="1" t="s">
        <v>22842</v>
      </c>
      <c r="I1019" s="1" t="s">
        <v>10108</v>
      </c>
      <c r="J1019" s="1"/>
      <c r="K1019" s="1" t="s">
        <v>22876</v>
      </c>
      <c r="L1019" s="1" t="s">
        <v>1017</v>
      </c>
      <c r="M1019" s="1" t="s">
        <v>11758</v>
      </c>
      <c r="N1019" s="1" t="s">
        <v>12413</v>
      </c>
      <c r="O1019" s="1" t="s">
        <v>1017</v>
      </c>
      <c r="P1019" s="1" t="s">
        <v>22917</v>
      </c>
      <c r="Q1019" s="1" t="s">
        <v>23485</v>
      </c>
      <c r="R1019" s="1" t="s">
        <v>13035</v>
      </c>
      <c r="S1019" s="1" t="s">
        <v>1017</v>
      </c>
      <c r="T1019" s="1"/>
      <c r="U1019" s="1"/>
      <c r="V1019" s="1" t="s">
        <v>13045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21565</v>
      </c>
      <c r="F1020" s="1" t="s">
        <v>21997</v>
      </c>
      <c r="G1020" s="1" t="s">
        <v>22427</v>
      </c>
      <c r="H1020" s="1" t="s">
        <v>22843</v>
      </c>
      <c r="I1020" s="1" t="s">
        <v>10109</v>
      </c>
      <c r="J1020" s="1"/>
      <c r="K1020" s="1" t="s">
        <v>22876</v>
      </c>
      <c r="L1020" s="1" t="s">
        <v>1018</v>
      </c>
      <c r="M1020" s="1" t="s">
        <v>11759</v>
      </c>
      <c r="N1020" s="1" t="s">
        <v>12413</v>
      </c>
      <c r="O1020" s="1" t="s">
        <v>1018</v>
      </c>
      <c r="P1020" s="1" t="s">
        <v>22917</v>
      </c>
      <c r="Q1020" s="1" t="s">
        <v>23486</v>
      </c>
      <c r="R1020" s="1" t="s">
        <v>13035</v>
      </c>
      <c r="S1020" s="1" t="s">
        <v>1018</v>
      </c>
      <c r="T1020" s="1"/>
      <c r="U1020" s="1"/>
      <c r="V1020" s="1" t="s">
        <v>13045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5968</v>
      </c>
      <c r="G1021" s="1" t="s">
        <v>7399</v>
      </c>
      <c r="H1021" s="1" t="s">
        <v>8740</v>
      </c>
      <c r="I1021" s="1" t="s">
        <v>10110</v>
      </c>
      <c r="J1021" s="1"/>
      <c r="K1021" s="1" t="s">
        <v>22876</v>
      </c>
      <c r="L1021" s="1" t="s">
        <v>1019</v>
      </c>
      <c r="M1021" s="1" t="s">
        <v>11760</v>
      </c>
      <c r="N1021" s="1" t="s">
        <v>12413</v>
      </c>
      <c r="O1021" s="1" t="s">
        <v>1019</v>
      </c>
      <c r="P1021" s="1" t="s">
        <v>22917</v>
      </c>
      <c r="Q1021" s="1" t="s">
        <v>23487</v>
      </c>
      <c r="R1021" s="1" t="s">
        <v>13035</v>
      </c>
      <c r="S1021" s="1" t="s">
        <v>1019</v>
      </c>
      <c r="T1021" s="1"/>
      <c r="U1021" s="1"/>
      <c r="V1021" s="1" t="s">
        <v>13045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4406</v>
      </c>
      <c r="G1022" s="1" t="s">
        <v>7400</v>
      </c>
      <c r="H1022" s="1" t="s">
        <v>8741</v>
      </c>
      <c r="I1022" s="1" t="s">
        <v>10111</v>
      </c>
      <c r="J1022" s="1"/>
      <c r="K1022" s="1" t="s">
        <v>22876</v>
      </c>
      <c r="L1022" s="1" t="s">
        <v>1020</v>
      </c>
      <c r="M1022" s="1" t="s">
        <v>11761</v>
      </c>
      <c r="N1022" s="1" t="s">
        <v>12413</v>
      </c>
      <c r="O1022" s="1" t="s">
        <v>1020</v>
      </c>
      <c r="P1022" s="1" t="s">
        <v>22917</v>
      </c>
      <c r="Q1022" s="1" t="s">
        <v>23488</v>
      </c>
      <c r="R1022" s="1" t="s">
        <v>13035</v>
      </c>
      <c r="S1022" s="1" t="s">
        <v>1020</v>
      </c>
      <c r="T1022" s="1"/>
      <c r="U1022" s="1"/>
      <c r="V1022" s="1" t="s">
        <v>13045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21566</v>
      </c>
      <c r="F1023" s="1" t="s">
        <v>21998</v>
      </c>
      <c r="G1023" s="1" t="s">
        <v>22428</v>
      </c>
      <c r="H1023" s="1" t="s">
        <v>22844</v>
      </c>
      <c r="I1023" s="1" t="s">
        <v>10112</v>
      </c>
      <c r="J1023" s="1"/>
      <c r="K1023" s="1" t="s">
        <v>22876</v>
      </c>
      <c r="L1023" s="1" t="s">
        <v>1021</v>
      </c>
      <c r="M1023" s="1" t="s">
        <v>11762</v>
      </c>
      <c r="N1023" s="1" t="s">
        <v>12413</v>
      </c>
      <c r="O1023" s="1" t="s">
        <v>1021</v>
      </c>
      <c r="P1023" s="1" t="s">
        <v>22917</v>
      </c>
      <c r="Q1023" s="1" t="s">
        <v>23489</v>
      </c>
      <c r="R1023" s="1" t="s">
        <v>13035</v>
      </c>
      <c r="S1023" s="1" t="s">
        <v>1021</v>
      </c>
      <c r="T1023" s="1"/>
      <c r="U1023" s="1"/>
      <c r="V1023" s="1" t="s">
        <v>13045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5970</v>
      </c>
      <c r="G1024" s="1" t="s">
        <v>4408</v>
      </c>
      <c r="H1024" s="1" t="s">
        <v>8743</v>
      </c>
      <c r="I1024" s="1" t="s">
        <v>10113</v>
      </c>
      <c r="J1024" s="1"/>
      <c r="K1024" s="1" t="s">
        <v>22876</v>
      </c>
      <c r="L1024" s="1" t="s">
        <v>1022</v>
      </c>
      <c r="M1024" s="1" t="s">
        <v>11763</v>
      </c>
      <c r="N1024" s="1" t="s">
        <v>12413</v>
      </c>
      <c r="O1024" s="1" t="s">
        <v>1022</v>
      </c>
      <c r="P1024" s="1" t="s">
        <v>22917</v>
      </c>
      <c r="Q1024" s="1" t="s">
        <v>23490</v>
      </c>
      <c r="R1024" s="1" t="s">
        <v>13035</v>
      </c>
      <c r="S1024" s="1" t="s">
        <v>1022</v>
      </c>
      <c r="T1024" s="1"/>
      <c r="U1024" s="1"/>
      <c r="V1024" s="1" t="s">
        <v>13045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5971</v>
      </c>
      <c r="G1025" s="1" t="s">
        <v>4409</v>
      </c>
      <c r="H1025" s="1" t="s">
        <v>8744</v>
      </c>
      <c r="I1025" s="1" t="s">
        <v>10114</v>
      </c>
      <c r="J1025" s="1"/>
      <c r="K1025" s="1" t="s">
        <v>22876</v>
      </c>
      <c r="L1025" s="1" t="s">
        <v>1023</v>
      </c>
      <c r="M1025" s="1" t="s">
        <v>11764</v>
      </c>
      <c r="N1025" s="1" t="s">
        <v>12413</v>
      </c>
      <c r="O1025" s="1" t="s">
        <v>1023</v>
      </c>
      <c r="P1025" s="1" t="s">
        <v>22917</v>
      </c>
      <c r="Q1025" s="1" t="s">
        <v>23491</v>
      </c>
      <c r="R1025" s="1" t="s">
        <v>13035</v>
      </c>
      <c r="S1025" s="1" t="s">
        <v>1023</v>
      </c>
      <c r="T1025" s="1"/>
      <c r="U1025" s="1"/>
      <c r="V1025" s="1" t="s">
        <v>13045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13805</v>
      </c>
      <c r="F1026" s="1" t="s">
        <v>14588</v>
      </c>
      <c r="G1026" s="1" t="s">
        <v>15372</v>
      </c>
      <c r="H1026" s="1" t="s">
        <v>16122</v>
      </c>
      <c r="I1026" s="1" t="s">
        <v>10115</v>
      </c>
      <c r="J1026" s="1"/>
      <c r="K1026" s="1" t="s">
        <v>22876</v>
      </c>
      <c r="L1026" s="1" t="s">
        <v>1024</v>
      </c>
      <c r="M1026" s="1" t="s">
        <v>11765</v>
      </c>
      <c r="N1026" s="1" t="s">
        <v>12413</v>
      </c>
      <c r="O1026" s="1" t="s">
        <v>1024</v>
      </c>
      <c r="P1026" s="1" t="s">
        <v>22917</v>
      </c>
      <c r="Q1026" s="1" t="s">
        <v>23492</v>
      </c>
      <c r="R1026" s="1" t="s">
        <v>13035</v>
      </c>
      <c r="S1026" s="1" t="s">
        <v>1024</v>
      </c>
      <c r="T1026" s="1"/>
      <c r="U1026" s="1"/>
      <c r="V1026" s="1" t="s">
        <v>13045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5973</v>
      </c>
      <c r="G1027" s="1" t="s">
        <v>7403</v>
      </c>
      <c r="H1027" s="1" t="s">
        <v>8746</v>
      </c>
      <c r="I1027" s="1" t="s">
        <v>10116</v>
      </c>
      <c r="J1027" s="1"/>
      <c r="K1027" s="1" t="s">
        <v>22876</v>
      </c>
      <c r="L1027" s="1" t="s">
        <v>1025</v>
      </c>
      <c r="M1027" s="1" t="s">
        <v>11766</v>
      </c>
      <c r="N1027" s="1" t="s">
        <v>12413</v>
      </c>
      <c r="O1027" s="1" t="s">
        <v>1025</v>
      </c>
      <c r="P1027" s="1" t="s">
        <v>22917</v>
      </c>
      <c r="Q1027" s="1" t="s">
        <v>23493</v>
      </c>
      <c r="R1027" s="1" t="s">
        <v>13035</v>
      </c>
      <c r="S1027" s="1" t="s">
        <v>1025</v>
      </c>
      <c r="T1027" s="1"/>
      <c r="U1027" s="1"/>
      <c r="V1027" s="1" t="s">
        <v>13045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5974</v>
      </c>
      <c r="G1028" s="1" t="s">
        <v>7404</v>
      </c>
      <c r="H1028" s="1" t="s">
        <v>8747</v>
      </c>
      <c r="I1028" s="1" t="s">
        <v>10117</v>
      </c>
      <c r="J1028" s="1"/>
      <c r="K1028" s="1" t="s">
        <v>22876</v>
      </c>
      <c r="L1028" s="1" t="s">
        <v>1026</v>
      </c>
      <c r="M1028" s="1" t="s">
        <v>11767</v>
      </c>
      <c r="N1028" s="1" t="s">
        <v>12413</v>
      </c>
      <c r="O1028" s="1" t="s">
        <v>1026</v>
      </c>
      <c r="P1028" s="1" t="s">
        <v>22917</v>
      </c>
      <c r="Q1028" s="1" t="s">
        <v>23494</v>
      </c>
      <c r="R1028" s="1" t="s">
        <v>13035</v>
      </c>
      <c r="S1028" s="1" t="s">
        <v>1026</v>
      </c>
      <c r="T1028" s="1"/>
      <c r="U1028" s="1"/>
      <c r="V1028" s="1" t="s">
        <v>13045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4413</v>
      </c>
      <c r="G1029" s="1" t="s">
        <v>7405</v>
      </c>
      <c r="H1029" s="1" t="s">
        <v>8748</v>
      </c>
      <c r="I1029" s="1" t="s">
        <v>10118</v>
      </c>
      <c r="J1029" s="1"/>
      <c r="K1029" s="1" t="s">
        <v>22876</v>
      </c>
      <c r="L1029" s="1" t="s">
        <v>1027</v>
      </c>
      <c r="M1029" s="1" t="s">
        <v>11768</v>
      </c>
      <c r="N1029" s="1" t="s">
        <v>12413</v>
      </c>
      <c r="O1029" s="1" t="s">
        <v>1027</v>
      </c>
      <c r="P1029" s="1" t="s">
        <v>22917</v>
      </c>
      <c r="Q1029" s="1" t="s">
        <v>23495</v>
      </c>
      <c r="R1029" s="1" t="s">
        <v>13035</v>
      </c>
      <c r="S1029" s="1" t="s">
        <v>1027</v>
      </c>
      <c r="T1029" s="1"/>
      <c r="U1029" s="1"/>
      <c r="V1029" s="1" t="s">
        <v>13045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21567</v>
      </c>
      <c r="F1030" s="1" t="s">
        <v>21999</v>
      </c>
      <c r="G1030" s="1" t="s">
        <v>22429</v>
      </c>
      <c r="H1030" s="1" t="s">
        <v>22845</v>
      </c>
      <c r="I1030" s="1" t="s">
        <v>10119</v>
      </c>
      <c r="J1030" s="1"/>
      <c r="K1030" s="1" t="s">
        <v>22876</v>
      </c>
      <c r="L1030" s="1" t="s">
        <v>1028</v>
      </c>
      <c r="M1030" s="1" t="s">
        <v>11769</v>
      </c>
      <c r="N1030" s="1" t="s">
        <v>12413</v>
      </c>
      <c r="O1030" s="1" t="s">
        <v>1028</v>
      </c>
      <c r="P1030" s="1" t="s">
        <v>22917</v>
      </c>
      <c r="Q1030" s="1" t="s">
        <v>23496</v>
      </c>
      <c r="R1030" s="1" t="s">
        <v>13035</v>
      </c>
      <c r="S1030" s="1" t="s">
        <v>1028</v>
      </c>
      <c r="T1030" s="1"/>
      <c r="U1030" s="1"/>
      <c r="V1030" s="1" t="s">
        <v>13045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13806</v>
      </c>
      <c r="F1031" s="1" t="s">
        <v>14589</v>
      </c>
      <c r="G1031" s="1" t="s">
        <v>15373</v>
      </c>
      <c r="H1031" s="1" t="s">
        <v>16123</v>
      </c>
      <c r="I1031" s="1" t="s">
        <v>10120</v>
      </c>
      <c r="J1031" s="1"/>
      <c r="K1031" s="1" t="s">
        <v>22876</v>
      </c>
      <c r="L1031" s="1" t="s">
        <v>1029</v>
      </c>
      <c r="M1031" s="1" t="s">
        <v>11770</v>
      </c>
      <c r="N1031" s="1" t="s">
        <v>12413</v>
      </c>
      <c r="O1031" s="1" t="s">
        <v>1029</v>
      </c>
      <c r="P1031" s="1" t="s">
        <v>22917</v>
      </c>
      <c r="Q1031" s="1" t="s">
        <v>23497</v>
      </c>
      <c r="R1031" s="1" t="s">
        <v>13035</v>
      </c>
      <c r="S1031" s="1" t="s">
        <v>1029</v>
      </c>
      <c r="T1031" s="1"/>
      <c r="U1031" s="1"/>
      <c r="V1031" s="1" t="s">
        <v>13045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21568</v>
      </c>
      <c r="F1032" s="1" t="s">
        <v>22000</v>
      </c>
      <c r="G1032" s="1" t="s">
        <v>22430</v>
      </c>
      <c r="H1032" s="1" t="s">
        <v>22846</v>
      </c>
      <c r="I1032" s="1" t="s">
        <v>10121</v>
      </c>
      <c r="J1032" s="1"/>
      <c r="K1032" s="1" t="s">
        <v>22876</v>
      </c>
      <c r="L1032" s="1" t="s">
        <v>1030</v>
      </c>
      <c r="M1032" s="1" t="s">
        <v>11771</v>
      </c>
      <c r="N1032" s="1" t="s">
        <v>12413</v>
      </c>
      <c r="O1032" s="1" t="s">
        <v>1030</v>
      </c>
      <c r="P1032" s="1" t="s">
        <v>22917</v>
      </c>
      <c r="Q1032" s="1" t="s">
        <v>23498</v>
      </c>
      <c r="R1032" s="1" t="s">
        <v>13035</v>
      </c>
      <c r="S1032" s="1" t="s">
        <v>1030</v>
      </c>
      <c r="T1032" s="1"/>
      <c r="U1032" s="1"/>
      <c r="V1032" s="1" t="s">
        <v>13045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5978</v>
      </c>
      <c r="G1033" s="1" t="s">
        <v>7409</v>
      </c>
      <c r="H1033" s="1" t="s">
        <v>8752</v>
      </c>
      <c r="I1033" s="1" t="s">
        <v>10122</v>
      </c>
      <c r="J1033" s="1"/>
      <c r="K1033" s="1" t="s">
        <v>22876</v>
      </c>
      <c r="L1033" s="1" t="s">
        <v>1031</v>
      </c>
      <c r="M1033" s="1" t="s">
        <v>11772</v>
      </c>
      <c r="N1033" s="1" t="s">
        <v>12413</v>
      </c>
      <c r="O1033" s="1" t="s">
        <v>1031</v>
      </c>
      <c r="P1033" s="1" t="s">
        <v>22917</v>
      </c>
      <c r="Q1033" s="1" t="s">
        <v>23499</v>
      </c>
      <c r="R1033" s="1" t="s">
        <v>13035</v>
      </c>
      <c r="S1033" s="1" t="s">
        <v>1031</v>
      </c>
      <c r="T1033" s="1"/>
      <c r="U1033" s="1"/>
      <c r="V1033" s="1" t="s">
        <v>13045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21569</v>
      </c>
      <c r="F1034" s="1" t="s">
        <v>22001</v>
      </c>
      <c r="G1034" s="1" t="s">
        <v>22431</v>
      </c>
      <c r="H1034" s="1" t="s">
        <v>22847</v>
      </c>
      <c r="I1034" s="1" t="s">
        <v>10123</v>
      </c>
      <c r="J1034" s="1"/>
      <c r="K1034" s="1" t="s">
        <v>22876</v>
      </c>
      <c r="L1034" s="1" t="s">
        <v>1032</v>
      </c>
      <c r="M1034" s="1" t="s">
        <v>11773</v>
      </c>
      <c r="N1034" s="1" t="s">
        <v>12413</v>
      </c>
      <c r="O1034" s="1" t="s">
        <v>1032</v>
      </c>
      <c r="P1034" s="1" t="s">
        <v>22917</v>
      </c>
      <c r="Q1034" s="1" t="s">
        <v>23500</v>
      </c>
      <c r="R1034" s="1" t="s">
        <v>13035</v>
      </c>
      <c r="S1034" s="1" t="s">
        <v>1032</v>
      </c>
      <c r="T1034" s="1"/>
      <c r="U1034" s="1"/>
      <c r="V1034" s="1" t="s">
        <v>13045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13808</v>
      </c>
      <c r="F1035" s="1" t="s">
        <v>14591</v>
      </c>
      <c r="G1035" s="1" t="s">
        <v>15375</v>
      </c>
      <c r="H1035" s="1" t="s">
        <v>16125</v>
      </c>
      <c r="I1035" s="1" t="s">
        <v>10124</v>
      </c>
      <c r="J1035" s="1"/>
      <c r="K1035" s="1" t="s">
        <v>22876</v>
      </c>
      <c r="L1035" s="1" t="s">
        <v>1033</v>
      </c>
      <c r="M1035" s="1" t="s">
        <v>11774</v>
      </c>
      <c r="N1035" s="1" t="s">
        <v>12413</v>
      </c>
      <c r="O1035" s="1" t="s">
        <v>1033</v>
      </c>
      <c r="P1035" s="1" t="s">
        <v>22917</v>
      </c>
      <c r="Q1035" s="1" t="s">
        <v>23501</v>
      </c>
      <c r="R1035" s="1" t="s">
        <v>13035</v>
      </c>
      <c r="S1035" s="1" t="s">
        <v>1033</v>
      </c>
      <c r="T1035" s="1"/>
      <c r="U1035" s="1"/>
      <c r="V1035" s="1" t="s">
        <v>13045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21570</v>
      </c>
      <c r="F1036" s="1" t="s">
        <v>22002</v>
      </c>
      <c r="G1036" s="1" t="s">
        <v>22432</v>
      </c>
      <c r="H1036" s="1" t="s">
        <v>22848</v>
      </c>
      <c r="I1036" s="1" t="s">
        <v>10125</v>
      </c>
      <c r="J1036" s="1"/>
      <c r="K1036" s="1" t="s">
        <v>22876</v>
      </c>
      <c r="L1036" s="1" t="s">
        <v>1034</v>
      </c>
      <c r="M1036" s="1" t="s">
        <v>11775</v>
      </c>
      <c r="N1036" s="1" t="s">
        <v>12413</v>
      </c>
      <c r="O1036" s="1" t="s">
        <v>1034</v>
      </c>
      <c r="P1036" s="1" t="s">
        <v>22917</v>
      </c>
      <c r="Q1036" s="1" t="s">
        <v>23502</v>
      </c>
      <c r="R1036" s="1" t="s">
        <v>13035</v>
      </c>
      <c r="S1036" s="1" t="s">
        <v>1034</v>
      </c>
      <c r="T1036" s="1"/>
      <c r="U1036" s="1"/>
      <c r="V1036" s="1" t="s">
        <v>13045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21571</v>
      </c>
      <c r="F1037" s="1" t="s">
        <v>22003</v>
      </c>
      <c r="G1037" s="1" t="s">
        <v>22433</v>
      </c>
      <c r="H1037" s="1" t="s">
        <v>22849</v>
      </c>
      <c r="I1037" s="1" t="s">
        <v>9568</v>
      </c>
      <c r="J1037" s="1"/>
      <c r="K1037" s="1" t="s">
        <v>22876</v>
      </c>
      <c r="L1037" s="1" t="s">
        <v>1035</v>
      </c>
      <c r="M1037" s="1" t="s">
        <v>11776</v>
      </c>
      <c r="N1037" s="1" t="s">
        <v>12413</v>
      </c>
      <c r="O1037" s="1" t="s">
        <v>1035</v>
      </c>
      <c r="P1037" s="1" t="s">
        <v>22917</v>
      </c>
      <c r="Q1037" s="1" t="s">
        <v>23503</v>
      </c>
      <c r="R1037" s="1" t="s">
        <v>13035</v>
      </c>
      <c r="S1037" s="1" t="s">
        <v>1035</v>
      </c>
      <c r="T1037" s="1"/>
      <c r="U1037" s="1"/>
      <c r="V1037" s="1" t="s">
        <v>13045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21572</v>
      </c>
      <c r="F1038" s="1" t="s">
        <v>22004</v>
      </c>
      <c r="G1038" s="1" t="s">
        <v>22434</v>
      </c>
      <c r="H1038" s="1" t="s">
        <v>22850</v>
      </c>
      <c r="I1038" s="1" t="s">
        <v>10126</v>
      </c>
      <c r="J1038" s="1"/>
      <c r="K1038" s="1" t="s">
        <v>22876</v>
      </c>
      <c r="L1038" s="1" t="s">
        <v>1036</v>
      </c>
      <c r="M1038" s="1" t="s">
        <v>11777</v>
      </c>
      <c r="N1038" s="1" t="s">
        <v>12413</v>
      </c>
      <c r="O1038" s="1" t="s">
        <v>1036</v>
      </c>
      <c r="P1038" s="1" t="s">
        <v>22917</v>
      </c>
      <c r="Q1038" s="1" t="s">
        <v>23504</v>
      </c>
      <c r="R1038" s="1" t="s">
        <v>13035</v>
      </c>
      <c r="S1038" s="1" t="s">
        <v>1036</v>
      </c>
      <c r="T1038" s="1"/>
      <c r="U1038" s="1"/>
      <c r="V1038" s="1" t="s">
        <v>13045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5984</v>
      </c>
      <c r="G1039" s="1" t="s">
        <v>7415</v>
      </c>
      <c r="H1039" s="1" t="s">
        <v>8758</v>
      </c>
      <c r="I1039" s="1" t="s">
        <v>10127</v>
      </c>
      <c r="J1039" s="1"/>
      <c r="K1039" s="1" t="s">
        <v>22876</v>
      </c>
      <c r="L1039" s="1" t="s">
        <v>1037</v>
      </c>
      <c r="M1039" s="1" t="s">
        <v>11778</v>
      </c>
      <c r="N1039" s="1" t="s">
        <v>12413</v>
      </c>
      <c r="O1039" s="1" t="s">
        <v>1037</v>
      </c>
      <c r="P1039" s="1" t="s">
        <v>22917</v>
      </c>
      <c r="Q1039" s="1" t="s">
        <v>23505</v>
      </c>
      <c r="R1039" s="1" t="s">
        <v>13035</v>
      </c>
      <c r="S1039" s="1" t="s">
        <v>1037</v>
      </c>
      <c r="T1039" s="1"/>
      <c r="U1039" s="1"/>
      <c r="V1039" s="1" t="s">
        <v>13045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5985</v>
      </c>
      <c r="G1040" s="1" t="s">
        <v>7416</v>
      </c>
      <c r="H1040" s="1" t="s">
        <v>8715</v>
      </c>
      <c r="I1040" s="1" t="s">
        <v>10128</v>
      </c>
      <c r="J1040" s="1"/>
      <c r="K1040" s="1" t="s">
        <v>22876</v>
      </c>
      <c r="L1040" s="1" t="s">
        <v>1038</v>
      </c>
      <c r="M1040" s="1" t="s">
        <v>11779</v>
      </c>
      <c r="N1040" s="1" t="s">
        <v>12413</v>
      </c>
      <c r="O1040" s="1" t="s">
        <v>1038</v>
      </c>
      <c r="P1040" s="1" t="s">
        <v>22917</v>
      </c>
      <c r="Q1040" s="1" t="s">
        <v>23506</v>
      </c>
      <c r="R1040" s="1" t="s">
        <v>13035</v>
      </c>
      <c r="S1040" s="1" t="s">
        <v>1038</v>
      </c>
      <c r="T1040" s="1"/>
      <c r="U1040" s="1"/>
      <c r="V1040" s="1" t="s">
        <v>13045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21573</v>
      </c>
      <c r="F1041" s="1" t="s">
        <v>22005</v>
      </c>
      <c r="G1041" s="1" t="s">
        <v>22435</v>
      </c>
      <c r="H1041" s="1" t="s">
        <v>22851</v>
      </c>
      <c r="I1041" s="1" t="s">
        <v>10129</v>
      </c>
      <c r="J1041" s="1"/>
      <c r="K1041" s="1" t="s">
        <v>22876</v>
      </c>
      <c r="L1041" s="1" t="s">
        <v>1039</v>
      </c>
      <c r="M1041" s="1" t="s">
        <v>11780</v>
      </c>
      <c r="N1041" s="1" t="s">
        <v>12413</v>
      </c>
      <c r="O1041" s="1" t="s">
        <v>1039</v>
      </c>
      <c r="P1041" s="1" t="s">
        <v>22917</v>
      </c>
      <c r="Q1041" s="1" t="s">
        <v>23507</v>
      </c>
      <c r="R1041" s="1" t="s">
        <v>13035</v>
      </c>
      <c r="S1041" s="1" t="s">
        <v>1039</v>
      </c>
      <c r="T1041" s="1"/>
      <c r="U1041" s="1"/>
      <c r="V1041" s="1" t="s">
        <v>13045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5987</v>
      </c>
      <c r="G1042" s="1" t="s">
        <v>7418</v>
      </c>
      <c r="H1042" s="1" t="s">
        <v>8715</v>
      </c>
      <c r="I1042" s="1" t="s">
        <v>10130</v>
      </c>
      <c r="J1042" s="1"/>
      <c r="K1042" s="1" t="s">
        <v>22876</v>
      </c>
      <c r="L1042" s="1" t="s">
        <v>1040</v>
      </c>
      <c r="M1042" s="1" t="s">
        <v>11781</v>
      </c>
      <c r="N1042" s="1" t="s">
        <v>12413</v>
      </c>
      <c r="O1042" s="1" t="s">
        <v>1040</v>
      </c>
      <c r="P1042" s="1" t="s">
        <v>22917</v>
      </c>
      <c r="Q1042" s="1" t="s">
        <v>23506</v>
      </c>
      <c r="R1042" s="1" t="s">
        <v>13035</v>
      </c>
      <c r="S1042" s="1" t="s">
        <v>1040</v>
      </c>
      <c r="T1042" s="1"/>
      <c r="U1042" s="1"/>
      <c r="V1042" s="1" t="s">
        <v>13045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5988</v>
      </c>
      <c r="G1043" s="1" t="s">
        <v>7419</v>
      </c>
      <c r="H1043" s="1" t="s">
        <v>8734</v>
      </c>
      <c r="I1043" s="1" t="s">
        <v>10131</v>
      </c>
      <c r="J1043" s="1"/>
      <c r="K1043" s="1" t="s">
        <v>22876</v>
      </c>
      <c r="L1043" s="1" t="s">
        <v>1041</v>
      </c>
      <c r="M1043" s="1" t="s">
        <v>11782</v>
      </c>
      <c r="N1043" s="1" t="s">
        <v>12413</v>
      </c>
      <c r="O1043" s="1" t="s">
        <v>1041</v>
      </c>
      <c r="P1043" s="1" t="s">
        <v>22917</v>
      </c>
      <c r="Q1043" s="1" t="s">
        <v>23481</v>
      </c>
      <c r="R1043" s="1" t="s">
        <v>13035</v>
      </c>
      <c r="S1043" s="1" t="s">
        <v>1041</v>
      </c>
      <c r="T1043" s="1"/>
      <c r="U1043" s="1"/>
      <c r="V1043" s="1" t="s">
        <v>13045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18555</v>
      </c>
      <c r="F1044" s="1" t="s">
        <v>19124</v>
      </c>
      <c r="G1044" s="1" t="s">
        <v>19690</v>
      </c>
      <c r="H1044" s="1" t="s">
        <v>20227</v>
      </c>
      <c r="I1044" s="1" t="s">
        <v>10132</v>
      </c>
      <c r="J1044" s="1"/>
      <c r="K1044" s="1" t="s">
        <v>22876</v>
      </c>
      <c r="L1044" s="1" t="s">
        <v>1042</v>
      </c>
      <c r="M1044" s="1" t="s">
        <v>11783</v>
      </c>
      <c r="N1044" s="1" t="s">
        <v>12413</v>
      </c>
      <c r="O1044" s="1" t="s">
        <v>1042</v>
      </c>
      <c r="P1044" s="1" t="s">
        <v>22917</v>
      </c>
      <c r="Q1044" s="1" t="s">
        <v>23508</v>
      </c>
      <c r="R1044" s="1" t="s">
        <v>13035</v>
      </c>
      <c r="S1044" s="1" t="s">
        <v>1042</v>
      </c>
      <c r="T1044" s="1"/>
      <c r="U1044" s="1"/>
      <c r="V1044" s="1" t="s">
        <v>13045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21574</v>
      </c>
      <c r="F1045" s="1" t="s">
        <v>22006</v>
      </c>
      <c r="G1045" s="1" t="s">
        <v>21574</v>
      </c>
      <c r="H1045" s="1" t="s">
        <v>22852</v>
      </c>
      <c r="I1045" s="1" t="s">
        <v>10133</v>
      </c>
      <c r="J1045" s="1"/>
      <c r="K1045" s="1" t="s">
        <v>22876</v>
      </c>
      <c r="L1045" s="1" t="s">
        <v>1043</v>
      </c>
      <c r="M1045" s="1" t="s">
        <v>11784</v>
      </c>
      <c r="N1045" s="1" t="s">
        <v>12413</v>
      </c>
      <c r="O1045" s="1" t="s">
        <v>1043</v>
      </c>
      <c r="P1045" s="1" t="s">
        <v>22917</v>
      </c>
      <c r="Q1045" s="1" t="s">
        <v>23509</v>
      </c>
      <c r="R1045" s="1" t="s">
        <v>13035</v>
      </c>
      <c r="S1045" s="1" t="s">
        <v>1043</v>
      </c>
      <c r="T1045" s="1"/>
      <c r="U1045" s="1"/>
      <c r="V1045" s="1" t="s">
        <v>13045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5991</v>
      </c>
      <c r="G1046" s="1" t="s">
        <v>7421</v>
      </c>
      <c r="H1046" s="1" t="s">
        <v>8762</v>
      </c>
      <c r="I1046" s="1" t="s">
        <v>10134</v>
      </c>
      <c r="J1046" s="1"/>
      <c r="K1046" s="1" t="s">
        <v>22876</v>
      </c>
      <c r="L1046" s="1" t="s">
        <v>1044</v>
      </c>
      <c r="M1046" s="1" t="s">
        <v>11785</v>
      </c>
      <c r="N1046" s="1" t="s">
        <v>12413</v>
      </c>
      <c r="O1046" s="1" t="s">
        <v>1044</v>
      </c>
      <c r="P1046" s="1" t="s">
        <v>22917</v>
      </c>
      <c r="Q1046" s="1" t="s">
        <v>23510</v>
      </c>
      <c r="R1046" s="1" t="s">
        <v>13035</v>
      </c>
      <c r="S1046" s="1" t="s">
        <v>1044</v>
      </c>
      <c r="T1046" s="1"/>
      <c r="U1046" s="1"/>
      <c r="V1046" s="1" t="s">
        <v>13045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5992</v>
      </c>
      <c r="G1047" s="1" t="s">
        <v>7422</v>
      </c>
      <c r="H1047" s="1" t="s">
        <v>8763</v>
      </c>
      <c r="I1047" s="1" t="s">
        <v>10135</v>
      </c>
      <c r="J1047" s="1"/>
      <c r="K1047" s="1" t="s">
        <v>22876</v>
      </c>
      <c r="L1047" s="1" t="s">
        <v>1045</v>
      </c>
      <c r="M1047" s="1" t="s">
        <v>11786</v>
      </c>
      <c r="N1047" s="1" t="s">
        <v>12413</v>
      </c>
      <c r="O1047" s="1" t="s">
        <v>1045</v>
      </c>
      <c r="P1047" s="1" t="s">
        <v>22917</v>
      </c>
      <c r="Q1047" s="1" t="s">
        <v>23511</v>
      </c>
      <c r="R1047" s="1" t="s">
        <v>13035</v>
      </c>
      <c r="S1047" s="1" t="s">
        <v>1045</v>
      </c>
      <c r="T1047" s="1"/>
      <c r="U1047" s="1"/>
      <c r="V1047" s="1" t="s">
        <v>13045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4432</v>
      </c>
      <c r="G1048" s="1" t="s">
        <v>7423</v>
      </c>
      <c r="H1048" s="1" t="s">
        <v>8764</v>
      </c>
      <c r="I1048" s="1" t="s">
        <v>10136</v>
      </c>
      <c r="J1048" s="1"/>
      <c r="K1048" s="1" t="s">
        <v>22876</v>
      </c>
      <c r="L1048" s="1" t="s">
        <v>1046</v>
      </c>
      <c r="M1048" s="1" t="s">
        <v>11787</v>
      </c>
      <c r="N1048" s="1" t="s">
        <v>12413</v>
      </c>
      <c r="O1048" s="1" t="s">
        <v>1046</v>
      </c>
      <c r="P1048" s="1" t="s">
        <v>22917</v>
      </c>
      <c r="Q1048" s="1" t="s">
        <v>23512</v>
      </c>
      <c r="R1048" s="1" t="s">
        <v>13035</v>
      </c>
      <c r="S1048" s="1" t="s">
        <v>1046</v>
      </c>
      <c r="T1048" s="1"/>
      <c r="U1048" s="1"/>
      <c r="V1048" s="1" t="s">
        <v>13045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13814</v>
      </c>
      <c r="F1049" s="1" t="s">
        <v>14596</v>
      </c>
      <c r="G1049" s="1" t="s">
        <v>13814</v>
      </c>
      <c r="H1049" s="1" t="s">
        <v>16129</v>
      </c>
      <c r="I1049" s="1" t="s">
        <v>10137</v>
      </c>
      <c r="J1049" s="1"/>
      <c r="K1049" s="1" t="s">
        <v>22876</v>
      </c>
      <c r="L1049" s="1" t="s">
        <v>1047</v>
      </c>
      <c r="M1049" s="1" t="s">
        <v>11788</v>
      </c>
      <c r="N1049" s="1" t="s">
        <v>12413</v>
      </c>
      <c r="O1049" s="1" t="s">
        <v>1047</v>
      </c>
      <c r="P1049" s="1" t="s">
        <v>22917</v>
      </c>
      <c r="Q1049" s="1" t="s">
        <v>23513</v>
      </c>
      <c r="R1049" s="1" t="s">
        <v>13035</v>
      </c>
      <c r="S1049" s="1" t="s">
        <v>1047</v>
      </c>
      <c r="T1049" s="1"/>
      <c r="U1049" s="1"/>
      <c r="V1049" s="1" t="s">
        <v>13045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13815</v>
      </c>
      <c r="F1050" s="1" t="s">
        <v>14597</v>
      </c>
      <c r="G1050" s="1" t="s">
        <v>15381</v>
      </c>
      <c r="H1050" s="1" t="s">
        <v>16108</v>
      </c>
      <c r="I1050" s="1" t="s">
        <v>10138</v>
      </c>
      <c r="J1050" s="1"/>
      <c r="K1050" s="1" t="s">
        <v>22876</v>
      </c>
      <c r="L1050" s="1" t="s">
        <v>1048</v>
      </c>
      <c r="M1050" s="1" t="s">
        <v>11789</v>
      </c>
      <c r="N1050" s="1" t="s">
        <v>12413</v>
      </c>
      <c r="O1050" s="1" t="s">
        <v>1048</v>
      </c>
      <c r="P1050" s="1" t="s">
        <v>22917</v>
      </c>
      <c r="Q1050" s="1" t="s">
        <v>23514</v>
      </c>
      <c r="R1050" s="1" t="s">
        <v>13035</v>
      </c>
      <c r="S1050" s="1" t="s">
        <v>1048</v>
      </c>
      <c r="T1050" s="1"/>
      <c r="U1050" s="1"/>
      <c r="V1050" s="1" t="s">
        <v>13045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21575</v>
      </c>
      <c r="F1051" s="1" t="s">
        <v>22007</v>
      </c>
      <c r="G1051" s="1" t="s">
        <v>22436</v>
      </c>
      <c r="H1051" s="1" t="s">
        <v>22853</v>
      </c>
      <c r="I1051" s="1" t="s">
        <v>10139</v>
      </c>
      <c r="J1051" s="1"/>
      <c r="K1051" s="1" t="s">
        <v>22876</v>
      </c>
      <c r="L1051" s="1" t="s">
        <v>1049</v>
      </c>
      <c r="M1051" s="1" t="s">
        <v>11790</v>
      </c>
      <c r="N1051" s="1" t="s">
        <v>12413</v>
      </c>
      <c r="O1051" s="1" t="s">
        <v>1049</v>
      </c>
      <c r="P1051" s="1" t="s">
        <v>22917</v>
      </c>
      <c r="Q1051" s="1" t="s">
        <v>23515</v>
      </c>
      <c r="R1051" s="1" t="s">
        <v>13035</v>
      </c>
      <c r="S1051" s="1" t="s">
        <v>1049</v>
      </c>
      <c r="T1051" s="1"/>
      <c r="U1051" s="1"/>
      <c r="V1051" s="1" t="s">
        <v>13045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21576</v>
      </c>
      <c r="F1052" s="1" t="s">
        <v>22008</v>
      </c>
      <c r="G1052" s="1" t="s">
        <v>22437</v>
      </c>
      <c r="H1052" s="1" t="s">
        <v>22854</v>
      </c>
      <c r="I1052" s="1" t="s">
        <v>10140</v>
      </c>
      <c r="J1052" s="1"/>
      <c r="K1052" s="1" t="s">
        <v>22876</v>
      </c>
      <c r="L1052" s="1" t="s">
        <v>1050</v>
      </c>
      <c r="M1052" s="1" t="s">
        <v>11791</v>
      </c>
      <c r="N1052" s="1" t="s">
        <v>12413</v>
      </c>
      <c r="O1052" s="1" t="s">
        <v>1050</v>
      </c>
      <c r="P1052" s="1" t="s">
        <v>22917</v>
      </c>
      <c r="Q1052" s="1" t="s">
        <v>23516</v>
      </c>
      <c r="R1052" s="1" t="s">
        <v>13035</v>
      </c>
      <c r="S1052" s="1" t="s">
        <v>1050</v>
      </c>
      <c r="T1052" s="1"/>
      <c r="U1052" s="1"/>
      <c r="V1052" s="1" t="s">
        <v>13045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21577</v>
      </c>
      <c r="F1053" s="1" t="s">
        <v>22009</v>
      </c>
      <c r="G1053" s="1" t="s">
        <v>22438</v>
      </c>
      <c r="H1053" s="1" t="s">
        <v>22855</v>
      </c>
      <c r="I1053" s="1" t="s">
        <v>10141</v>
      </c>
      <c r="J1053" s="1"/>
      <c r="K1053" s="1" t="s">
        <v>22876</v>
      </c>
      <c r="L1053" s="1" t="s">
        <v>1051</v>
      </c>
      <c r="M1053" s="1" t="s">
        <v>11792</v>
      </c>
      <c r="N1053" s="1" t="s">
        <v>12413</v>
      </c>
      <c r="O1053" s="1" t="s">
        <v>1051</v>
      </c>
      <c r="P1053" s="1" t="s">
        <v>22918</v>
      </c>
      <c r="Q1053" s="1" t="s">
        <v>22918</v>
      </c>
      <c r="R1053" s="1" t="s">
        <v>13035</v>
      </c>
      <c r="S1053" s="1" t="s">
        <v>1051</v>
      </c>
      <c r="T1053" s="1"/>
      <c r="U1053" s="1" t="s">
        <v>23909</v>
      </c>
      <c r="V1053" s="1" t="s">
        <v>13045</v>
      </c>
      <c r="W1053" s="1" t="s">
        <v>1051</v>
      </c>
      <c r="X1053" s="1" t="s">
        <v>23927</v>
      </c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5998</v>
      </c>
      <c r="G1054" s="1" t="s">
        <v>7428</v>
      </c>
      <c r="H1054" s="1" t="s">
        <v>8769</v>
      </c>
      <c r="I1054" s="1" t="s">
        <v>10142</v>
      </c>
      <c r="J1054" s="1"/>
      <c r="K1054" s="1" t="s">
        <v>22876</v>
      </c>
      <c r="L1054" s="1" t="s">
        <v>1052</v>
      </c>
      <c r="M1054" s="1" t="s">
        <v>11793</v>
      </c>
      <c r="N1054" s="1" t="s">
        <v>12413</v>
      </c>
      <c r="O1054" s="1" t="s">
        <v>1052</v>
      </c>
      <c r="P1054" s="1" t="s">
        <v>22918</v>
      </c>
      <c r="Q1054" s="1" t="s">
        <v>22918</v>
      </c>
      <c r="R1054" s="1" t="s">
        <v>13035</v>
      </c>
      <c r="S1054" s="1" t="s">
        <v>1052</v>
      </c>
      <c r="T1054" s="1"/>
      <c r="U1054" s="1"/>
      <c r="V1054" s="1" t="s">
        <v>13045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13819</v>
      </c>
      <c r="F1055" s="1" t="s">
        <v>14601</v>
      </c>
      <c r="G1055" s="1" t="s">
        <v>15385</v>
      </c>
      <c r="H1055" s="1" t="s">
        <v>16133</v>
      </c>
      <c r="I1055" s="1" t="s">
        <v>10143</v>
      </c>
      <c r="J1055" s="1"/>
      <c r="K1055" s="1" t="s">
        <v>22876</v>
      </c>
      <c r="L1055" s="1" t="s">
        <v>1053</v>
      </c>
      <c r="M1055" s="1" t="s">
        <v>11794</v>
      </c>
      <c r="N1055" s="1" t="s">
        <v>12413</v>
      </c>
      <c r="O1055" s="1" t="s">
        <v>1053</v>
      </c>
      <c r="P1055" s="1" t="s">
        <v>22918</v>
      </c>
      <c r="Q1055" s="1" t="s">
        <v>22918</v>
      </c>
      <c r="R1055" s="1" t="s">
        <v>13035</v>
      </c>
      <c r="S1055" s="1" t="s">
        <v>1053</v>
      </c>
      <c r="T1055" s="1"/>
      <c r="U1055" s="1"/>
      <c r="V1055" s="1" t="s">
        <v>13045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21578</v>
      </c>
      <c r="F1056" s="1" t="s">
        <v>22010</v>
      </c>
      <c r="G1056" s="1" t="s">
        <v>22439</v>
      </c>
      <c r="H1056" s="1" t="s">
        <v>22856</v>
      </c>
      <c r="I1056" s="1" t="s">
        <v>10144</v>
      </c>
      <c r="J1056" s="1"/>
      <c r="K1056" s="1" t="s">
        <v>22876</v>
      </c>
      <c r="L1056" s="1" t="s">
        <v>1054</v>
      </c>
      <c r="M1056" s="1" t="s">
        <v>11795</v>
      </c>
      <c r="N1056" s="1" t="s">
        <v>12413</v>
      </c>
      <c r="O1056" s="1" t="s">
        <v>1054</v>
      </c>
      <c r="P1056" s="1" t="s">
        <v>22918</v>
      </c>
      <c r="Q1056" s="1" t="s">
        <v>22918</v>
      </c>
      <c r="R1056" s="1" t="s">
        <v>13035</v>
      </c>
      <c r="S1056" s="1" t="s">
        <v>1054</v>
      </c>
      <c r="T1056" s="1"/>
      <c r="U1056" s="1"/>
      <c r="V1056" s="1" t="s">
        <v>13045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6001</v>
      </c>
      <c r="G1057" s="1" t="s">
        <v>7431</v>
      </c>
      <c r="H1057" s="1" t="s">
        <v>8772</v>
      </c>
      <c r="I1057" s="1" t="s">
        <v>10145</v>
      </c>
      <c r="J1057" s="1"/>
      <c r="K1057" s="1" t="s">
        <v>22876</v>
      </c>
      <c r="L1057" s="1" t="s">
        <v>1055</v>
      </c>
      <c r="M1057" s="1" t="s">
        <v>11796</v>
      </c>
      <c r="N1057" s="1" t="s">
        <v>12413</v>
      </c>
      <c r="O1057" s="1" t="s">
        <v>1055</v>
      </c>
      <c r="P1057" s="1" t="s">
        <v>22918</v>
      </c>
      <c r="Q1057" s="1" t="s">
        <v>22918</v>
      </c>
      <c r="R1057" s="1" t="s">
        <v>13035</v>
      </c>
      <c r="S1057" s="1" t="s">
        <v>1055</v>
      </c>
      <c r="T1057" s="1"/>
      <c r="U1057" s="1"/>
      <c r="V1057" s="1" t="s">
        <v>13045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6002</v>
      </c>
      <c r="G1058" s="1" t="s">
        <v>7432</v>
      </c>
      <c r="H1058" s="1" t="s">
        <v>8773</v>
      </c>
      <c r="I1058" s="1" t="s">
        <v>10146</v>
      </c>
      <c r="J1058" s="1"/>
      <c r="K1058" s="1" t="s">
        <v>22876</v>
      </c>
      <c r="L1058" s="1" t="s">
        <v>1056</v>
      </c>
      <c r="M1058" s="1" t="s">
        <v>11797</v>
      </c>
      <c r="N1058" s="1" t="s">
        <v>12413</v>
      </c>
      <c r="O1058" s="1" t="s">
        <v>1056</v>
      </c>
      <c r="P1058" s="1" t="s">
        <v>22918</v>
      </c>
      <c r="Q1058" s="1" t="s">
        <v>22918</v>
      </c>
      <c r="R1058" s="1" t="s">
        <v>13035</v>
      </c>
      <c r="S1058" s="1" t="s">
        <v>1056</v>
      </c>
      <c r="T1058" s="1"/>
      <c r="U1058" s="1"/>
      <c r="V1058" s="1" t="s">
        <v>13045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6003</v>
      </c>
      <c r="G1059" s="1" t="s">
        <v>7433</v>
      </c>
      <c r="H1059" s="1" t="s">
        <v>8774</v>
      </c>
      <c r="I1059" s="1" t="s">
        <v>10147</v>
      </c>
      <c r="J1059" s="1"/>
      <c r="K1059" s="1" t="s">
        <v>22876</v>
      </c>
      <c r="L1059" s="1" t="s">
        <v>1057</v>
      </c>
      <c r="M1059" s="1" t="s">
        <v>11798</v>
      </c>
      <c r="N1059" s="1" t="s">
        <v>12413</v>
      </c>
      <c r="O1059" s="1" t="s">
        <v>1057</v>
      </c>
      <c r="P1059" s="1" t="s">
        <v>22918</v>
      </c>
      <c r="Q1059" s="1" t="s">
        <v>22918</v>
      </c>
      <c r="R1059" s="1" t="s">
        <v>13035</v>
      </c>
      <c r="S1059" s="1" t="s">
        <v>1057</v>
      </c>
      <c r="T1059" s="1"/>
      <c r="U1059" s="1"/>
      <c r="V1059" s="1" t="s">
        <v>13045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13823</v>
      </c>
      <c r="F1060" s="1" t="s">
        <v>14605</v>
      </c>
      <c r="G1060" s="1" t="s">
        <v>13823</v>
      </c>
      <c r="H1060" s="1" t="s">
        <v>16137</v>
      </c>
      <c r="I1060" s="1" t="s">
        <v>10148</v>
      </c>
      <c r="J1060" s="1"/>
      <c r="K1060" s="1" t="s">
        <v>22876</v>
      </c>
      <c r="L1060" s="1" t="s">
        <v>1058</v>
      </c>
      <c r="M1060" s="1" t="s">
        <v>11799</v>
      </c>
      <c r="N1060" s="1" t="s">
        <v>12413</v>
      </c>
      <c r="O1060" s="1" t="s">
        <v>1058</v>
      </c>
      <c r="P1060" s="1" t="s">
        <v>22918</v>
      </c>
      <c r="Q1060" s="1" t="s">
        <v>22918</v>
      </c>
      <c r="R1060" s="1" t="s">
        <v>13035</v>
      </c>
      <c r="S1060" s="1" t="s">
        <v>1058</v>
      </c>
      <c r="T1060" s="1"/>
      <c r="U1060" s="1"/>
      <c r="V1060" s="1" t="s">
        <v>13045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6005</v>
      </c>
      <c r="G1061" s="1" t="s">
        <v>7434</v>
      </c>
      <c r="H1061" s="1" t="s">
        <v>8776</v>
      </c>
      <c r="I1061" s="1" t="s">
        <v>10149</v>
      </c>
      <c r="J1061" s="1"/>
      <c r="K1061" s="1" t="s">
        <v>22876</v>
      </c>
      <c r="L1061" s="1" t="s">
        <v>1059</v>
      </c>
      <c r="M1061" s="1" t="s">
        <v>11800</v>
      </c>
      <c r="N1061" s="1" t="s">
        <v>12413</v>
      </c>
      <c r="O1061" s="1" t="s">
        <v>1059</v>
      </c>
      <c r="P1061" s="1" t="s">
        <v>22919</v>
      </c>
      <c r="Q1061" s="1" t="s">
        <v>23517</v>
      </c>
      <c r="R1061" s="1" t="s">
        <v>13035</v>
      </c>
      <c r="S1061" s="1" t="s">
        <v>1059</v>
      </c>
      <c r="T1061" s="1" t="s">
        <v>23878</v>
      </c>
      <c r="U1061" s="1"/>
      <c r="V1061" s="1" t="s">
        <v>13045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13825</v>
      </c>
      <c r="F1062" s="1" t="s">
        <v>14607</v>
      </c>
      <c r="G1062" s="1" t="s">
        <v>15390</v>
      </c>
      <c r="H1062" s="1" t="s">
        <v>16139</v>
      </c>
      <c r="I1062" s="1" t="s">
        <v>10150</v>
      </c>
      <c r="J1062" s="1"/>
      <c r="K1062" s="1" t="s">
        <v>22876</v>
      </c>
      <c r="L1062" s="1" t="s">
        <v>1060</v>
      </c>
      <c r="M1062" s="1" t="s">
        <v>11801</v>
      </c>
      <c r="N1062" s="1" t="s">
        <v>12413</v>
      </c>
      <c r="O1062" s="1" t="s">
        <v>1060</v>
      </c>
      <c r="P1062" s="1" t="s">
        <v>22919</v>
      </c>
      <c r="Q1062" s="1" t="s">
        <v>23518</v>
      </c>
      <c r="R1062" s="1" t="s">
        <v>13035</v>
      </c>
      <c r="S1062" s="1" t="s">
        <v>1060</v>
      </c>
      <c r="T1062" s="1"/>
      <c r="U1062" s="1"/>
      <c r="V1062" s="1" t="s">
        <v>13045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13826</v>
      </c>
      <c r="F1063" s="1" t="s">
        <v>14608</v>
      </c>
      <c r="G1063" s="1" t="s">
        <v>15391</v>
      </c>
      <c r="H1063" s="1" t="s">
        <v>16140</v>
      </c>
      <c r="I1063" s="1" t="s">
        <v>10151</v>
      </c>
      <c r="J1063" s="1"/>
      <c r="K1063" s="1" t="s">
        <v>22876</v>
      </c>
      <c r="L1063" s="1" t="s">
        <v>1061</v>
      </c>
      <c r="M1063" s="1" t="s">
        <v>11802</v>
      </c>
      <c r="N1063" s="1" t="s">
        <v>12413</v>
      </c>
      <c r="O1063" s="1" t="s">
        <v>1061</v>
      </c>
      <c r="P1063" s="1" t="s">
        <v>22919</v>
      </c>
      <c r="Q1063" s="1" t="s">
        <v>23519</v>
      </c>
      <c r="R1063" s="1" t="s">
        <v>13035</v>
      </c>
      <c r="S1063" s="1" t="s">
        <v>1061</v>
      </c>
      <c r="T1063" s="1"/>
      <c r="U1063" s="1"/>
      <c r="V1063" s="1" t="s">
        <v>13045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6008</v>
      </c>
      <c r="G1064" s="1" t="s">
        <v>7437</v>
      </c>
      <c r="H1064" s="1" t="s">
        <v>8779</v>
      </c>
      <c r="I1064" s="1" t="s">
        <v>10152</v>
      </c>
      <c r="J1064" s="1"/>
      <c r="K1064" s="1" t="s">
        <v>22876</v>
      </c>
      <c r="L1064" s="1" t="s">
        <v>1062</v>
      </c>
      <c r="M1064" s="1" t="s">
        <v>11803</v>
      </c>
      <c r="N1064" s="1" t="s">
        <v>12413</v>
      </c>
      <c r="O1064" s="1" t="s">
        <v>1062</v>
      </c>
      <c r="P1064" s="1" t="s">
        <v>22919</v>
      </c>
      <c r="Q1064" s="1" t="s">
        <v>23520</v>
      </c>
      <c r="R1064" s="1" t="s">
        <v>13035</v>
      </c>
      <c r="S1064" s="1" t="s">
        <v>1062</v>
      </c>
      <c r="T1064" s="1"/>
      <c r="U1064" s="1"/>
      <c r="V1064" s="1" t="s">
        <v>13045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6009</v>
      </c>
      <c r="G1065" s="1" t="s">
        <v>7438</v>
      </c>
      <c r="H1065" s="1" t="s">
        <v>8779</v>
      </c>
      <c r="I1065" s="1" t="s">
        <v>10153</v>
      </c>
      <c r="J1065" s="1"/>
      <c r="K1065" s="1" t="s">
        <v>22876</v>
      </c>
      <c r="L1065" s="1" t="s">
        <v>1063</v>
      </c>
      <c r="M1065" s="1" t="s">
        <v>11804</v>
      </c>
      <c r="N1065" s="1" t="s">
        <v>12413</v>
      </c>
      <c r="O1065" s="1" t="s">
        <v>1063</v>
      </c>
      <c r="P1065" s="1" t="s">
        <v>22919</v>
      </c>
      <c r="Q1065" s="1" t="s">
        <v>23520</v>
      </c>
      <c r="R1065" s="1" t="s">
        <v>13035</v>
      </c>
      <c r="S1065" s="1" t="s">
        <v>1063</v>
      </c>
      <c r="T1065" s="1"/>
      <c r="U1065" s="1"/>
      <c r="V1065" s="1" t="s">
        <v>13045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6010</v>
      </c>
      <c r="G1066" s="1" t="s">
        <v>7439</v>
      </c>
      <c r="H1066" s="1" t="s">
        <v>8780</v>
      </c>
      <c r="I1066" s="1" t="s">
        <v>10154</v>
      </c>
      <c r="J1066" s="1"/>
      <c r="K1066" s="1" t="s">
        <v>22876</v>
      </c>
      <c r="L1066" s="1" t="s">
        <v>1064</v>
      </c>
      <c r="M1066" s="1" t="s">
        <v>11805</v>
      </c>
      <c r="N1066" s="1" t="s">
        <v>12413</v>
      </c>
      <c r="O1066" s="1" t="s">
        <v>1064</v>
      </c>
      <c r="P1066" s="1" t="s">
        <v>22919</v>
      </c>
      <c r="Q1066" s="1" t="s">
        <v>23521</v>
      </c>
      <c r="R1066" s="1" t="s">
        <v>13035</v>
      </c>
      <c r="S1066" s="1" t="s">
        <v>1064</v>
      </c>
      <c r="T1066" s="1"/>
      <c r="U1066" s="1"/>
      <c r="V1066" s="1" t="s">
        <v>13045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13829</v>
      </c>
      <c r="F1067" s="1" t="s">
        <v>14611</v>
      </c>
      <c r="G1067" s="1" t="s">
        <v>15394</v>
      </c>
      <c r="H1067" s="1" t="s">
        <v>16142</v>
      </c>
      <c r="I1067" s="1" t="s">
        <v>10155</v>
      </c>
      <c r="J1067" s="1"/>
      <c r="K1067" s="1" t="s">
        <v>22876</v>
      </c>
      <c r="L1067" s="1" t="s">
        <v>1065</v>
      </c>
      <c r="M1067" s="1" t="s">
        <v>11806</v>
      </c>
      <c r="N1067" s="1" t="s">
        <v>12413</v>
      </c>
      <c r="O1067" s="1" t="s">
        <v>1065</v>
      </c>
      <c r="P1067" s="1" t="s">
        <v>22919</v>
      </c>
      <c r="Q1067" s="1" t="s">
        <v>23522</v>
      </c>
      <c r="R1067" s="1" t="s">
        <v>13035</v>
      </c>
      <c r="S1067" s="1" t="s">
        <v>1065</v>
      </c>
      <c r="T1067" s="1"/>
      <c r="U1067" s="1"/>
      <c r="V1067" s="1" t="s">
        <v>13045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21579</v>
      </c>
      <c r="F1068" s="1" t="s">
        <v>22011</v>
      </c>
      <c r="G1068" s="1" t="s">
        <v>22440</v>
      </c>
      <c r="H1068" s="1" t="s">
        <v>22857</v>
      </c>
      <c r="I1068" s="1" t="s">
        <v>10156</v>
      </c>
      <c r="J1068" s="1"/>
      <c r="K1068" s="1" t="s">
        <v>22876</v>
      </c>
      <c r="L1068" s="1" t="s">
        <v>1066</v>
      </c>
      <c r="M1068" s="1" t="s">
        <v>11807</v>
      </c>
      <c r="N1068" s="1" t="s">
        <v>12413</v>
      </c>
      <c r="O1068" s="1" t="s">
        <v>1066</v>
      </c>
      <c r="P1068" s="1" t="s">
        <v>22919</v>
      </c>
      <c r="Q1068" s="1" t="s">
        <v>23523</v>
      </c>
      <c r="R1068" s="1" t="s">
        <v>13035</v>
      </c>
      <c r="S1068" s="1" t="s">
        <v>1066</v>
      </c>
      <c r="T1068" s="1"/>
      <c r="U1068" s="1"/>
      <c r="V1068" s="1" t="s">
        <v>13045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18559</v>
      </c>
      <c r="F1069" s="1" t="s">
        <v>19128</v>
      </c>
      <c r="G1069" s="1" t="s">
        <v>19694</v>
      </c>
      <c r="H1069" s="1" t="s">
        <v>20230</v>
      </c>
      <c r="I1069" s="1" t="s">
        <v>10157</v>
      </c>
      <c r="J1069" s="1"/>
      <c r="K1069" s="1" t="s">
        <v>22876</v>
      </c>
      <c r="L1069" s="1" t="s">
        <v>1067</v>
      </c>
      <c r="M1069" s="1" t="s">
        <v>11808</v>
      </c>
      <c r="N1069" s="1" t="s">
        <v>12413</v>
      </c>
      <c r="O1069" s="1" t="s">
        <v>1067</v>
      </c>
      <c r="P1069" s="1" t="s">
        <v>22919</v>
      </c>
      <c r="Q1069" s="1" t="s">
        <v>23524</v>
      </c>
      <c r="R1069" s="1" t="s">
        <v>13035</v>
      </c>
      <c r="S1069" s="1" t="s">
        <v>1067</v>
      </c>
      <c r="T1069" s="1"/>
      <c r="U1069" s="1"/>
      <c r="V1069" s="1" t="s">
        <v>13045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21580</v>
      </c>
      <c r="F1070" s="1" t="s">
        <v>22012</v>
      </c>
      <c r="G1070" s="1" t="s">
        <v>22441</v>
      </c>
      <c r="H1070" s="1" t="s">
        <v>22858</v>
      </c>
      <c r="I1070" s="1" t="s">
        <v>10158</v>
      </c>
      <c r="J1070" s="1"/>
      <c r="K1070" s="1" t="s">
        <v>22876</v>
      </c>
      <c r="L1070" s="1" t="s">
        <v>1068</v>
      </c>
      <c r="M1070" s="1" t="s">
        <v>11809</v>
      </c>
      <c r="N1070" s="1" t="s">
        <v>12413</v>
      </c>
      <c r="O1070" s="1" t="s">
        <v>1068</v>
      </c>
      <c r="P1070" s="1" t="s">
        <v>22919</v>
      </c>
      <c r="Q1070" s="1" t="s">
        <v>23525</v>
      </c>
      <c r="R1070" s="1" t="s">
        <v>13035</v>
      </c>
      <c r="S1070" s="1" t="s">
        <v>1068</v>
      </c>
      <c r="T1070" s="1"/>
      <c r="U1070" s="1"/>
      <c r="V1070" s="1" t="s">
        <v>13045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6015</v>
      </c>
      <c r="G1071" s="1" t="s">
        <v>7444</v>
      </c>
      <c r="H1071" s="1" t="s">
        <v>8785</v>
      </c>
      <c r="I1071" s="1" t="s">
        <v>10014</v>
      </c>
      <c r="J1071" s="1"/>
      <c r="K1071" s="1" t="s">
        <v>22876</v>
      </c>
      <c r="L1071" s="1" t="s">
        <v>1069</v>
      </c>
      <c r="M1071" s="1" t="s">
        <v>11810</v>
      </c>
      <c r="N1071" s="1" t="s">
        <v>12413</v>
      </c>
      <c r="O1071" s="1" t="s">
        <v>1069</v>
      </c>
      <c r="P1071" s="1" t="s">
        <v>22919</v>
      </c>
      <c r="Q1071" s="1" t="s">
        <v>23526</v>
      </c>
      <c r="R1071" s="1" t="s">
        <v>13035</v>
      </c>
      <c r="S1071" s="1" t="s">
        <v>1069</v>
      </c>
      <c r="T1071" s="1"/>
      <c r="U1071" s="1"/>
      <c r="V1071" s="1" t="s">
        <v>13045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18561</v>
      </c>
      <c r="F1072" s="1" t="s">
        <v>19130</v>
      </c>
      <c r="G1072" s="1" t="s">
        <v>19696</v>
      </c>
      <c r="H1072" s="1" t="s">
        <v>20232</v>
      </c>
      <c r="I1072" s="1" t="s">
        <v>10159</v>
      </c>
      <c r="J1072" s="1"/>
      <c r="K1072" s="1" t="s">
        <v>22876</v>
      </c>
      <c r="L1072" s="1" t="s">
        <v>1070</v>
      </c>
      <c r="M1072" s="1" t="s">
        <v>11811</v>
      </c>
      <c r="N1072" s="1" t="s">
        <v>12413</v>
      </c>
      <c r="O1072" s="1" t="s">
        <v>1070</v>
      </c>
      <c r="P1072" s="1" t="s">
        <v>22919</v>
      </c>
      <c r="Q1072" s="1" t="s">
        <v>23527</v>
      </c>
      <c r="R1072" s="1" t="s">
        <v>13035</v>
      </c>
      <c r="S1072" s="1" t="s">
        <v>1070</v>
      </c>
      <c r="T1072" s="1"/>
      <c r="U1072" s="1"/>
      <c r="V1072" s="1" t="s">
        <v>13045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6017</v>
      </c>
      <c r="G1073" s="1" t="s">
        <v>7446</v>
      </c>
      <c r="H1073" s="1" t="s">
        <v>8787</v>
      </c>
      <c r="I1073" s="1" t="s">
        <v>10160</v>
      </c>
      <c r="J1073" s="1"/>
      <c r="K1073" s="1" t="s">
        <v>22876</v>
      </c>
      <c r="L1073" s="1" t="s">
        <v>1071</v>
      </c>
      <c r="M1073" s="1" t="s">
        <v>11812</v>
      </c>
      <c r="N1073" s="1" t="s">
        <v>12413</v>
      </c>
      <c r="O1073" s="1" t="s">
        <v>1071</v>
      </c>
      <c r="P1073" s="1" t="s">
        <v>22919</v>
      </c>
      <c r="Q1073" s="1" t="s">
        <v>23528</v>
      </c>
      <c r="R1073" s="1" t="s">
        <v>13035</v>
      </c>
      <c r="S1073" s="1" t="s">
        <v>1071</v>
      </c>
      <c r="T1073" s="1"/>
      <c r="U1073" s="1"/>
      <c r="V1073" s="1" t="s">
        <v>13045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21581</v>
      </c>
      <c r="F1074" s="1" t="s">
        <v>22013</v>
      </c>
      <c r="G1074" s="1" t="s">
        <v>22442</v>
      </c>
      <c r="H1074" s="1" t="s">
        <v>22859</v>
      </c>
      <c r="I1074" s="1" t="s">
        <v>10161</v>
      </c>
      <c r="J1074" s="1"/>
      <c r="K1074" s="1" t="s">
        <v>22876</v>
      </c>
      <c r="L1074" s="1" t="s">
        <v>1072</v>
      </c>
      <c r="M1074" s="1" t="s">
        <v>11813</v>
      </c>
      <c r="N1074" s="1" t="s">
        <v>12413</v>
      </c>
      <c r="O1074" s="1" t="s">
        <v>1072</v>
      </c>
      <c r="P1074" s="1" t="s">
        <v>22919</v>
      </c>
      <c r="Q1074" s="1" t="s">
        <v>23529</v>
      </c>
      <c r="R1074" s="1" t="s">
        <v>13035</v>
      </c>
      <c r="S1074" s="1" t="s">
        <v>1072</v>
      </c>
      <c r="T1074" s="1"/>
      <c r="U1074" s="1"/>
      <c r="V1074" s="1" t="s">
        <v>13045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13833</v>
      </c>
      <c r="F1075" s="1" t="s">
        <v>14615</v>
      </c>
      <c r="G1075" s="1" t="s">
        <v>15398</v>
      </c>
      <c r="H1075" s="1" t="s">
        <v>16146</v>
      </c>
      <c r="I1075" s="1" t="s">
        <v>10162</v>
      </c>
      <c r="J1075" s="1"/>
      <c r="K1075" s="1" t="s">
        <v>22876</v>
      </c>
      <c r="L1075" s="1" t="s">
        <v>1073</v>
      </c>
      <c r="M1075" s="1" t="s">
        <v>11814</v>
      </c>
      <c r="N1075" s="1" t="s">
        <v>12413</v>
      </c>
      <c r="O1075" s="1" t="s">
        <v>1073</v>
      </c>
      <c r="P1075" s="1" t="s">
        <v>22919</v>
      </c>
      <c r="Q1075" s="1" t="s">
        <v>23530</v>
      </c>
      <c r="R1075" s="1" t="s">
        <v>13035</v>
      </c>
      <c r="S1075" s="1" t="s">
        <v>1073</v>
      </c>
      <c r="T1075" s="1"/>
      <c r="U1075" s="1"/>
      <c r="V1075" s="1" t="s">
        <v>13045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6020</v>
      </c>
      <c r="G1076" s="1" t="s">
        <v>7449</v>
      </c>
      <c r="H1076" s="1" t="s">
        <v>8790</v>
      </c>
      <c r="I1076" s="1" t="s">
        <v>10163</v>
      </c>
      <c r="J1076" s="1"/>
      <c r="K1076" s="1" t="s">
        <v>22876</v>
      </c>
      <c r="L1076" s="1" t="s">
        <v>1074</v>
      </c>
      <c r="M1076" s="1" t="s">
        <v>11815</v>
      </c>
      <c r="N1076" s="1" t="s">
        <v>12413</v>
      </c>
      <c r="O1076" s="1" t="s">
        <v>1074</v>
      </c>
      <c r="P1076" s="1" t="s">
        <v>22919</v>
      </c>
      <c r="Q1076" s="1" t="s">
        <v>23531</v>
      </c>
      <c r="R1076" s="1" t="s">
        <v>13035</v>
      </c>
      <c r="S1076" s="1" t="s">
        <v>1074</v>
      </c>
      <c r="T1076" s="1"/>
      <c r="U1076" s="1"/>
      <c r="V1076" s="1" t="s">
        <v>13045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13834</v>
      </c>
      <c r="F1077" s="1" t="s">
        <v>14616</v>
      </c>
      <c r="G1077" s="1" t="s">
        <v>15399</v>
      </c>
      <c r="H1077" s="1" t="s">
        <v>16147</v>
      </c>
      <c r="I1077" s="1" t="s">
        <v>10164</v>
      </c>
      <c r="J1077" s="1"/>
      <c r="K1077" s="1" t="s">
        <v>22876</v>
      </c>
      <c r="L1077" s="1" t="s">
        <v>1075</v>
      </c>
      <c r="M1077" s="1" t="s">
        <v>11816</v>
      </c>
      <c r="N1077" s="1" t="s">
        <v>12413</v>
      </c>
      <c r="O1077" s="1" t="s">
        <v>1075</v>
      </c>
      <c r="P1077" s="1" t="s">
        <v>22919</v>
      </c>
      <c r="Q1077" s="1" t="s">
        <v>23532</v>
      </c>
      <c r="R1077" s="1" t="s">
        <v>13035</v>
      </c>
      <c r="S1077" s="1" t="s">
        <v>1075</v>
      </c>
      <c r="T1077" s="1"/>
      <c r="U1077" s="1"/>
      <c r="V1077" s="1" t="s">
        <v>13045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6022</v>
      </c>
      <c r="G1078" s="1" t="s">
        <v>7451</v>
      </c>
      <c r="H1078" s="1" t="s">
        <v>8792</v>
      </c>
      <c r="I1078" s="1" t="s">
        <v>10165</v>
      </c>
      <c r="J1078" s="1"/>
      <c r="K1078" s="1" t="s">
        <v>22876</v>
      </c>
      <c r="L1078" s="1" t="s">
        <v>1076</v>
      </c>
      <c r="M1078" s="1" t="s">
        <v>11817</v>
      </c>
      <c r="N1078" s="1" t="s">
        <v>12413</v>
      </c>
      <c r="O1078" s="1" t="s">
        <v>1076</v>
      </c>
      <c r="P1078" s="1" t="s">
        <v>22919</v>
      </c>
      <c r="Q1078" s="1" t="s">
        <v>23533</v>
      </c>
      <c r="R1078" s="1" t="s">
        <v>13035</v>
      </c>
      <c r="S1078" s="1" t="s">
        <v>1076</v>
      </c>
      <c r="T1078" s="1"/>
      <c r="U1078" s="1"/>
      <c r="V1078" s="1" t="s">
        <v>13045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6023</v>
      </c>
      <c r="G1079" s="1" t="s">
        <v>7452</v>
      </c>
      <c r="H1079" s="1" t="s">
        <v>8793</v>
      </c>
      <c r="I1079" s="1" t="s">
        <v>10166</v>
      </c>
      <c r="J1079" s="1"/>
      <c r="K1079" s="1" t="s">
        <v>22876</v>
      </c>
      <c r="L1079" s="1" t="s">
        <v>1077</v>
      </c>
      <c r="M1079" s="1" t="s">
        <v>11818</v>
      </c>
      <c r="N1079" s="1" t="s">
        <v>12413</v>
      </c>
      <c r="O1079" s="1" t="s">
        <v>1077</v>
      </c>
      <c r="P1079" s="1" t="s">
        <v>22919</v>
      </c>
      <c r="Q1079" s="1" t="s">
        <v>23534</v>
      </c>
      <c r="R1079" s="1" t="s">
        <v>13035</v>
      </c>
      <c r="S1079" s="1" t="s">
        <v>1077</v>
      </c>
      <c r="T1079" s="1"/>
      <c r="U1079" s="1"/>
      <c r="V1079" s="1" t="s">
        <v>13045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13835</v>
      </c>
      <c r="F1080" s="1" t="s">
        <v>14617</v>
      </c>
      <c r="G1080" s="1" t="s">
        <v>15400</v>
      </c>
      <c r="H1080" s="1" t="s">
        <v>16148</v>
      </c>
      <c r="I1080" s="1" t="s">
        <v>10167</v>
      </c>
      <c r="J1080" s="1"/>
      <c r="K1080" s="1" t="s">
        <v>22876</v>
      </c>
      <c r="L1080" s="1" t="s">
        <v>1078</v>
      </c>
      <c r="M1080" s="1" t="s">
        <v>11819</v>
      </c>
      <c r="N1080" s="1" t="s">
        <v>12413</v>
      </c>
      <c r="O1080" s="1" t="s">
        <v>1078</v>
      </c>
      <c r="P1080" s="1" t="s">
        <v>22920</v>
      </c>
      <c r="Q1080" s="1" t="s">
        <v>22920</v>
      </c>
      <c r="R1080" s="1" t="s">
        <v>13035</v>
      </c>
      <c r="S1080" s="1" t="s">
        <v>1078</v>
      </c>
      <c r="T1080" s="1"/>
      <c r="U1080" s="1" t="s">
        <v>17732</v>
      </c>
      <c r="V1080" s="1" t="s">
        <v>13045</v>
      </c>
      <c r="W1080" s="1" t="s">
        <v>1078</v>
      </c>
      <c r="X1080" s="1"/>
      <c r="Y1080" t="s">
        <v>23946</v>
      </c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6025</v>
      </c>
      <c r="G1081" s="1" t="s">
        <v>7454</v>
      </c>
      <c r="H1081" s="1" t="s">
        <v>8795</v>
      </c>
      <c r="I1081" s="1" t="s">
        <v>10168</v>
      </c>
      <c r="J1081" s="1"/>
      <c r="K1081" s="1" t="s">
        <v>22876</v>
      </c>
      <c r="L1081" s="1" t="s">
        <v>1079</v>
      </c>
      <c r="M1081" s="1" t="s">
        <v>11820</v>
      </c>
      <c r="N1081" s="1" t="s">
        <v>12413</v>
      </c>
      <c r="O1081" s="1" t="s">
        <v>1079</v>
      </c>
      <c r="P1081" s="1" t="s">
        <v>22920</v>
      </c>
      <c r="Q1081" s="1" t="s">
        <v>22920</v>
      </c>
      <c r="R1081" s="1" t="s">
        <v>13035</v>
      </c>
      <c r="S1081" s="1" t="s">
        <v>1079</v>
      </c>
      <c r="T1081" s="1"/>
      <c r="U1081" s="1"/>
      <c r="V1081" s="1" t="s">
        <v>13045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6026</v>
      </c>
      <c r="G1082" s="1" t="s">
        <v>7455</v>
      </c>
      <c r="H1082" s="1" t="s">
        <v>8796</v>
      </c>
      <c r="I1082" s="1" t="s">
        <v>10169</v>
      </c>
      <c r="J1082" s="1"/>
      <c r="K1082" s="1" t="s">
        <v>22876</v>
      </c>
      <c r="L1082" s="1" t="s">
        <v>1080</v>
      </c>
      <c r="M1082" s="1" t="s">
        <v>11821</v>
      </c>
      <c r="N1082" s="1" t="s">
        <v>12413</v>
      </c>
      <c r="O1082" s="1" t="s">
        <v>1080</v>
      </c>
      <c r="P1082" s="1" t="s">
        <v>22920</v>
      </c>
      <c r="Q1082" s="1" t="s">
        <v>22920</v>
      </c>
      <c r="R1082" s="1" t="s">
        <v>13035</v>
      </c>
      <c r="S1082" s="1" t="s">
        <v>1080</v>
      </c>
      <c r="T1082" s="1"/>
      <c r="U1082" s="1"/>
      <c r="V1082" s="1" t="s">
        <v>13045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18564</v>
      </c>
      <c r="F1083" s="1" t="s">
        <v>19133</v>
      </c>
      <c r="G1083" s="1" t="s">
        <v>19699</v>
      </c>
      <c r="H1083" s="1" t="s">
        <v>20235</v>
      </c>
      <c r="I1083" s="1" t="s">
        <v>9911</v>
      </c>
      <c r="J1083" s="1"/>
      <c r="K1083" s="1" t="s">
        <v>22876</v>
      </c>
      <c r="L1083" s="1" t="s">
        <v>1081</v>
      </c>
      <c r="M1083" s="1" t="s">
        <v>11822</v>
      </c>
      <c r="N1083" s="1" t="s">
        <v>12413</v>
      </c>
      <c r="O1083" s="1" t="s">
        <v>1081</v>
      </c>
      <c r="P1083" s="1" t="s">
        <v>22920</v>
      </c>
      <c r="Q1083" s="1" t="s">
        <v>22920</v>
      </c>
      <c r="R1083" s="1" t="s">
        <v>13035</v>
      </c>
      <c r="S1083" s="1" t="s">
        <v>1081</v>
      </c>
      <c r="T1083" s="1"/>
      <c r="U1083" s="1"/>
      <c r="V1083" s="1" t="s">
        <v>13045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13837</v>
      </c>
      <c r="F1084" s="1" t="s">
        <v>14619</v>
      </c>
      <c r="G1084" s="1" t="s">
        <v>15402</v>
      </c>
      <c r="H1084" s="1" t="s">
        <v>16150</v>
      </c>
      <c r="I1084" s="1" t="s">
        <v>10170</v>
      </c>
      <c r="J1084" s="1"/>
      <c r="K1084" s="1" t="s">
        <v>22876</v>
      </c>
      <c r="L1084" s="1" t="s">
        <v>1082</v>
      </c>
      <c r="M1084" s="1" t="s">
        <v>11823</v>
      </c>
      <c r="N1084" s="1" t="s">
        <v>12413</v>
      </c>
      <c r="O1084" s="1" t="s">
        <v>1082</v>
      </c>
      <c r="P1084" s="1" t="s">
        <v>22920</v>
      </c>
      <c r="Q1084" s="1" t="s">
        <v>22920</v>
      </c>
      <c r="R1084" s="1" t="s">
        <v>13035</v>
      </c>
      <c r="S1084" s="1" t="s">
        <v>1082</v>
      </c>
      <c r="T1084" s="1"/>
      <c r="U1084" s="1"/>
      <c r="V1084" s="1" t="s">
        <v>13045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13838</v>
      </c>
      <c r="F1085" s="1" t="s">
        <v>14620</v>
      </c>
      <c r="G1085" s="1" t="s">
        <v>15403</v>
      </c>
      <c r="H1085" s="1" t="s">
        <v>16140</v>
      </c>
      <c r="I1085" s="1" t="s">
        <v>10171</v>
      </c>
      <c r="J1085" s="1"/>
      <c r="K1085" s="1" t="s">
        <v>22876</v>
      </c>
      <c r="L1085" s="1" t="s">
        <v>1083</v>
      </c>
      <c r="M1085" s="1" t="s">
        <v>11824</v>
      </c>
      <c r="N1085" s="1" t="s">
        <v>12413</v>
      </c>
      <c r="O1085" s="1" t="s">
        <v>1083</v>
      </c>
      <c r="P1085" s="1" t="s">
        <v>22920</v>
      </c>
      <c r="Q1085" s="1" t="s">
        <v>22920</v>
      </c>
      <c r="R1085" s="1" t="s">
        <v>13035</v>
      </c>
      <c r="S1085" s="1" t="s">
        <v>1083</v>
      </c>
      <c r="T1085" s="1"/>
      <c r="U1085" s="1"/>
      <c r="V1085" s="1" t="s">
        <v>13045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13839</v>
      </c>
      <c r="F1086" s="1" t="s">
        <v>14621</v>
      </c>
      <c r="G1086" s="1" t="s">
        <v>15404</v>
      </c>
      <c r="H1086" s="1" t="s">
        <v>16151</v>
      </c>
      <c r="I1086" s="1" t="s">
        <v>9803</v>
      </c>
      <c r="J1086" s="1"/>
      <c r="K1086" s="1" t="s">
        <v>22876</v>
      </c>
      <c r="L1086" s="1" t="s">
        <v>1084</v>
      </c>
      <c r="M1086" s="1" t="s">
        <v>11825</v>
      </c>
      <c r="N1086" s="1" t="s">
        <v>12413</v>
      </c>
      <c r="O1086" s="1" t="s">
        <v>1084</v>
      </c>
      <c r="P1086" s="1" t="s">
        <v>22920</v>
      </c>
      <c r="Q1086" s="1" t="s">
        <v>22920</v>
      </c>
      <c r="R1086" s="1" t="s">
        <v>13035</v>
      </c>
      <c r="S1086" s="1" t="s">
        <v>1084</v>
      </c>
      <c r="T1086" s="1"/>
      <c r="U1086" s="1"/>
      <c r="V1086" s="1" t="s">
        <v>13045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6031</v>
      </c>
      <c r="G1087" s="1" t="s">
        <v>7460</v>
      </c>
      <c r="H1087" s="1" t="s">
        <v>8800</v>
      </c>
      <c r="I1087" s="1" t="s">
        <v>10172</v>
      </c>
      <c r="J1087" s="1"/>
      <c r="K1087" s="1" t="s">
        <v>22876</v>
      </c>
      <c r="L1087" s="1" t="s">
        <v>1085</v>
      </c>
      <c r="M1087" s="1" t="s">
        <v>11826</v>
      </c>
      <c r="N1087" s="1" t="s">
        <v>12413</v>
      </c>
      <c r="O1087" s="1" t="s">
        <v>1085</v>
      </c>
      <c r="P1087" s="1" t="s">
        <v>22920</v>
      </c>
      <c r="Q1087" s="1" t="s">
        <v>22920</v>
      </c>
      <c r="R1087" s="1" t="s">
        <v>13035</v>
      </c>
      <c r="S1087" s="1" t="s">
        <v>1085</v>
      </c>
      <c r="T1087" s="1"/>
      <c r="U1087" s="1"/>
      <c r="V1087" s="1" t="s">
        <v>13045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6032</v>
      </c>
      <c r="G1088" s="1" t="s">
        <v>7461</v>
      </c>
      <c r="H1088" s="1" t="s">
        <v>8801</v>
      </c>
      <c r="I1088" s="1" t="s">
        <v>10173</v>
      </c>
      <c r="J1088" s="1"/>
      <c r="K1088" s="1" t="s">
        <v>22876</v>
      </c>
      <c r="L1088" s="1" t="s">
        <v>1086</v>
      </c>
      <c r="M1088" s="1" t="s">
        <v>11827</v>
      </c>
      <c r="N1088" s="1" t="s">
        <v>12413</v>
      </c>
      <c r="O1088" s="1" t="s">
        <v>1086</v>
      </c>
      <c r="P1088" s="1" t="s">
        <v>22920</v>
      </c>
      <c r="Q1088" s="1" t="s">
        <v>22920</v>
      </c>
      <c r="R1088" s="1" t="s">
        <v>13035</v>
      </c>
      <c r="S1088" s="1" t="s">
        <v>1086</v>
      </c>
      <c r="T1088" s="1"/>
      <c r="U1088" s="1"/>
      <c r="V1088" s="1" t="s">
        <v>13045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6033</v>
      </c>
      <c r="G1089" s="1" t="s">
        <v>7462</v>
      </c>
      <c r="H1089" s="1" t="s">
        <v>8802</v>
      </c>
      <c r="I1089" s="1" t="s">
        <v>10174</v>
      </c>
      <c r="J1089" s="1"/>
      <c r="K1089" s="1" t="s">
        <v>22876</v>
      </c>
      <c r="L1089" s="1" t="s">
        <v>1087</v>
      </c>
      <c r="M1089" s="1" t="s">
        <v>11828</v>
      </c>
      <c r="N1089" s="1" t="s">
        <v>12413</v>
      </c>
      <c r="O1089" s="1" t="s">
        <v>1087</v>
      </c>
      <c r="P1089" s="1" t="s">
        <v>22920</v>
      </c>
      <c r="Q1089" s="1" t="s">
        <v>22920</v>
      </c>
      <c r="R1089" s="1" t="s">
        <v>13035</v>
      </c>
      <c r="S1089" s="1" t="s">
        <v>1087</v>
      </c>
      <c r="T1089" s="1"/>
      <c r="U1089" s="1"/>
      <c r="V1089" s="1" t="s">
        <v>13045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13840</v>
      </c>
      <c r="F1090" s="1" t="s">
        <v>13840</v>
      </c>
      <c r="G1090" s="1" t="s">
        <v>15405</v>
      </c>
      <c r="H1090" s="1" t="s">
        <v>16152</v>
      </c>
      <c r="I1090" s="1" t="s">
        <v>10175</v>
      </c>
      <c r="J1090" s="1"/>
      <c r="K1090" s="1" t="s">
        <v>22876</v>
      </c>
      <c r="L1090" s="1" t="s">
        <v>1088</v>
      </c>
      <c r="M1090" s="1" t="s">
        <v>11829</v>
      </c>
      <c r="N1090" s="1" t="s">
        <v>12413</v>
      </c>
      <c r="O1090" s="1" t="s">
        <v>1088</v>
      </c>
      <c r="P1090" s="1" t="s">
        <v>22920</v>
      </c>
      <c r="Q1090" s="1" t="s">
        <v>22920</v>
      </c>
      <c r="R1090" s="1" t="s">
        <v>13035</v>
      </c>
      <c r="S1090" s="1" t="s">
        <v>1088</v>
      </c>
      <c r="T1090" s="1"/>
      <c r="U1090" s="1"/>
      <c r="V1090" s="1" t="s">
        <v>13045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6034</v>
      </c>
      <c r="G1091" s="1" t="s">
        <v>7464</v>
      </c>
      <c r="H1091" s="1" t="s">
        <v>8804</v>
      </c>
      <c r="I1091" s="1" t="s">
        <v>10176</v>
      </c>
      <c r="J1091" s="1"/>
      <c r="K1091" s="1" t="s">
        <v>22876</v>
      </c>
      <c r="L1091" s="1" t="s">
        <v>1089</v>
      </c>
      <c r="M1091" s="1" t="s">
        <v>11830</v>
      </c>
      <c r="N1091" s="1" t="s">
        <v>12413</v>
      </c>
      <c r="O1091" s="1" t="s">
        <v>1089</v>
      </c>
      <c r="P1091" s="1" t="s">
        <v>22920</v>
      </c>
      <c r="Q1091" s="1" t="s">
        <v>22920</v>
      </c>
      <c r="R1091" s="1" t="s">
        <v>13035</v>
      </c>
      <c r="S1091" s="1" t="s">
        <v>1089</v>
      </c>
      <c r="T1091" s="1"/>
      <c r="U1091" s="1"/>
      <c r="V1091" s="1" t="s">
        <v>13045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6035</v>
      </c>
      <c r="G1092" s="1" t="s">
        <v>7465</v>
      </c>
      <c r="H1092" s="1" t="s">
        <v>8805</v>
      </c>
      <c r="I1092" s="1" t="s">
        <v>10177</v>
      </c>
      <c r="J1092" s="1"/>
      <c r="K1092" s="1" t="s">
        <v>22876</v>
      </c>
      <c r="L1092" s="1" t="s">
        <v>1090</v>
      </c>
      <c r="M1092" s="1" t="s">
        <v>11831</v>
      </c>
      <c r="N1092" s="1" t="s">
        <v>12413</v>
      </c>
      <c r="O1092" s="1" t="s">
        <v>1090</v>
      </c>
      <c r="P1092" s="1" t="s">
        <v>22920</v>
      </c>
      <c r="Q1092" s="1" t="s">
        <v>22920</v>
      </c>
      <c r="R1092" s="1" t="s">
        <v>13035</v>
      </c>
      <c r="S1092" s="1" t="s">
        <v>1090</v>
      </c>
      <c r="T1092" s="1"/>
      <c r="U1092" s="1"/>
      <c r="V1092" s="1" t="s">
        <v>13045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6036</v>
      </c>
      <c r="G1093" s="1" t="s">
        <v>7466</v>
      </c>
      <c r="H1093" s="1" t="s">
        <v>8806</v>
      </c>
      <c r="I1093" s="1" t="s">
        <v>10178</v>
      </c>
      <c r="J1093" s="1"/>
      <c r="K1093" s="1" t="s">
        <v>22876</v>
      </c>
      <c r="L1093" s="1" t="s">
        <v>1091</v>
      </c>
      <c r="M1093" s="1" t="s">
        <v>11832</v>
      </c>
      <c r="N1093" s="1" t="s">
        <v>12413</v>
      </c>
      <c r="O1093" s="1" t="s">
        <v>1091</v>
      </c>
      <c r="P1093" s="1" t="s">
        <v>22920</v>
      </c>
      <c r="Q1093" s="1" t="s">
        <v>22920</v>
      </c>
      <c r="R1093" s="1" t="s">
        <v>13035</v>
      </c>
      <c r="S1093" s="1" t="s">
        <v>1091</v>
      </c>
      <c r="T1093" s="1"/>
      <c r="U1093" s="1"/>
      <c r="V1093" s="1" t="s">
        <v>13045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13841</v>
      </c>
      <c r="F1094" s="1" t="s">
        <v>14622</v>
      </c>
      <c r="G1094" s="1" t="s">
        <v>15406</v>
      </c>
      <c r="H1094" s="1" t="s">
        <v>16153</v>
      </c>
      <c r="I1094" s="1" t="s">
        <v>10179</v>
      </c>
      <c r="J1094" s="1"/>
      <c r="K1094" s="1" t="s">
        <v>22876</v>
      </c>
      <c r="L1094" s="1" t="s">
        <v>1092</v>
      </c>
      <c r="M1094" s="1" t="s">
        <v>11833</v>
      </c>
      <c r="N1094" s="1" t="s">
        <v>12413</v>
      </c>
      <c r="O1094" s="1" t="s">
        <v>1092</v>
      </c>
      <c r="P1094" s="1" t="s">
        <v>22920</v>
      </c>
      <c r="Q1094" s="1" t="s">
        <v>22920</v>
      </c>
      <c r="R1094" s="1" t="s">
        <v>13035</v>
      </c>
      <c r="S1094" s="1" t="s">
        <v>1092</v>
      </c>
      <c r="T1094" s="1"/>
      <c r="U1094" s="1"/>
      <c r="V1094" s="1" t="s">
        <v>13045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21582</v>
      </c>
      <c r="F1095" s="1" t="s">
        <v>22014</v>
      </c>
      <c r="G1095" s="1" t="s">
        <v>22443</v>
      </c>
      <c r="H1095" s="1" t="s">
        <v>22860</v>
      </c>
      <c r="I1095" s="1" t="s">
        <v>10180</v>
      </c>
      <c r="J1095" s="1"/>
      <c r="K1095" s="1" t="s">
        <v>22876</v>
      </c>
      <c r="L1095" s="1" t="s">
        <v>1093</v>
      </c>
      <c r="M1095" s="1" t="s">
        <v>11834</v>
      </c>
      <c r="N1095" s="1" t="s">
        <v>12413</v>
      </c>
      <c r="O1095" s="1" t="s">
        <v>1093</v>
      </c>
      <c r="P1095" s="1" t="s">
        <v>22920</v>
      </c>
      <c r="Q1095" s="1" t="s">
        <v>22920</v>
      </c>
      <c r="R1095" s="1" t="s">
        <v>13035</v>
      </c>
      <c r="S1095" s="1" t="s">
        <v>1093</v>
      </c>
      <c r="T1095" s="1"/>
      <c r="U1095" s="1"/>
      <c r="V1095" s="1" t="s">
        <v>13045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13843</v>
      </c>
      <c r="F1096" s="1" t="s">
        <v>14624</v>
      </c>
      <c r="G1096" s="1" t="s">
        <v>15408</v>
      </c>
      <c r="H1096" s="1" t="s">
        <v>16155</v>
      </c>
      <c r="I1096" s="1" t="s">
        <v>10181</v>
      </c>
      <c r="J1096" s="1"/>
      <c r="K1096" s="1" t="s">
        <v>22876</v>
      </c>
      <c r="L1096" s="1" t="s">
        <v>1094</v>
      </c>
      <c r="M1096" s="1" t="s">
        <v>11835</v>
      </c>
      <c r="N1096" s="1" t="s">
        <v>12413</v>
      </c>
      <c r="O1096" s="1" t="s">
        <v>1094</v>
      </c>
      <c r="P1096" s="1" t="s">
        <v>22920</v>
      </c>
      <c r="Q1096" s="1" t="s">
        <v>22920</v>
      </c>
      <c r="R1096" s="1" t="s">
        <v>13035</v>
      </c>
      <c r="S1096" s="1" t="s">
        <v>1094</v>
      </c>
      <c r="T1096" s="1"/>
      <c r="U1096" s="1"/>
      <c r="V1096" s="1" t="s">
        <v>13045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13844</v>
      </c>
      <c r="F1097" s="1" t="s">
        <v>14625</v>
      </c>
      <c r="G1097" s="1" t="s">
        <v>15409</v>
      </c>
      <c r="H1097" s="1" t="s">
        <v>16156</v>
      </c>
      <c r="I1097" s="1" t="s">
        <v>10182</v>
      </c>
      <c r="J1097" s="1"/>
      <c r="K1097" s="1" t="s">
        <v>22876</v>
      </c>
      <c r="L1097" s="1" t="s">
        <v>1095</v>
      </c>
      <c r="M1097" s="1" t="s">
        <v>11836</v>
      </c>
      <c r="N1097" s="1" t="s">
        <v>12413</v>
      </c>
      <c r="O1097" s="1" t="s">
        <v>1095</v>
      </c>
      <c r="P1097" s="1" t="s">
        <v>22920</v>
      </c>
      <c r="Q1097" s="1" t="s">
        <v>22920</v>
      </c>
      <c r="R1097" s="1" t="s">
        <v>13035</v>
      </c>
      <c r="S1097" s="1" t="s">
        <v>1095</v>
      </c>
      <c r="T1097" s="1"/>
      <c r="U1097" s="1"/>
      <c r="V1097" s="1" t="s">
        <v>13045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21583</v>
      </c>
      <c r="F1098" s="1" t="s">
        <v>22015</v>
      </c>
      <c r="G1098" s="1" t="s">
        <v>22444</v>
      </c>
      <c r="H1098" s="1" t="s">
        <v>22861</v>
      </c>
      <c r="I1098" s="1" t="s">
        <v>10183</v>
      </c>
      <c r="J1098" s="1"/>
      <c r="K1098" s="1" t="s">
        <v>22876</v>
      </c>
      <c r="L1098" s="1" t="s">
        <v>1096</v>
      </c>
      <c r="M1098" s="1" t="s">
        <v>11837</v>
      </c>
      <c r="N1098" s="1" t="s">
        <v>12413</v>
      </c>
      <c r="O1098" s="1" t="s">
        <v>1096</v>
      </c>
      <c r="P1098" s="1" t="s">
        <v>22920</v>
      </c>
      <c r="Q1098" s="1" t="s">
        <v>22920</v>
      </c>
      <c r="R1098" s="1" t="s">
        <v>13035</v>
      </c>
      <c r="S1098" s="1" t="s">
        <v>1096</v>
      </c>
      <c r="T1098" s="1"/>
      <c r="U1098" s="1"/>
      <c r="V1098" s="1" t="s">
        <v>13045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13845</v>
      </c>
      <c r="F1099" s="1" t="s">
        <v>13845</v>
      </c>
      <c r="G1099" s="1" t="s">
        <v>15410</v>
      </c>
      <c r="H1099" s="1" t="s">
        <v>16157</v>
      </c>
      <c r="I1099" s="1" t="s">
        <v>10184</v>
      </c>
      <c r="J1099" s="1"/>
      <c r="K1099" s="1" t="s">
        <v>22876</v>
      </c>
      <c r="L1099" s="1" t="s">
        <v>1097</v>
      </c>
      <c r="M1099" s="1" t="s">
        <v>11838</v>
      </c>
      <c r="N1099" s="1" t="s">
        <v>12413</v>
      </c>
      <c r="O1099" s="1" t="s">
        <v>1097</v>
      </c>
      <c r="P1099" s="1" t="s">
        <v>22920</v>
      </c>
      <c r="Q1099" s="1" t="s">
        <v>22920</v>
      </c>
      <c r="R1099" s="1" t="s">
        <v>13035</v>
      </c>
      <c r="S1099" s="1" t="s">
        <v>1097</v>
      </c>
      <c r="T1099" s="1"/>
      <c r="U1099" s="1"/>
      <c r="V1099" s="1" t="s">
        <v>13045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18567</v>
      </c>
      <c r="F1100" s="1" t="s">
        <v>19136</v>
      </c>
      <c r="G1100" s="1" t="s">
        <v>19702</v>
      </c>
      <c r="H1100" s="1" t="s">
        <v>20238</v>
      </c>
      <c r="I1100" s="1" t="s">
        <v>10185</v>
      </c>
      <c r="J1100" s="1"/>
      <c r="K1100" s="1" t="s">
        <v>22876</v>
      </c>
      <c r="L1100" s="1" t="s">
        <v>1098</v>
      </c>
      <c r="M1100" s="1" t="s">
        <v>11839</v>
      </c>
      <c r="N1100" s="1" t="s">
        <v>12413</v>
      </c>
      <c r="O1100" s="1" t="s">
        <v>1098</v>
      </c>
      <c r="P1100" s="1" t="s">
        <v>22920</v>
      </c>
      <c r="Q1100" s="1" t="s">
        <v>22920</v>
      </c>
      <c r="R1100" s="1" t="s">
        <v>13035</v>
      </c>
      <c r="S1100" s="1" t="s">
        <v>1098</v>
      </c>
      <c r="T1100" s="1"/>
      <c r="U1100" s="1"/>
      <c r="V1100" s="1" t="s">
        <v>13045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6043</v>
      </c>
      <c r="G1101" s="1" t="s">
        <v>7474</v>
      </c>
      <c r="H1101" s="1" t="s">
        <v>8814</v>
      </c>
      <c r="I1101" s="1" t="s">
        <v>10186</v>
      </c>
      <c r="J1101" s="1"/>
      <c r="K1101" s="1" t="s">
        <v>22876</v>
      </c>
      <c r="L1101" s="1" t="s">
        <v>1099</v>
      </c>
      <c r="M1101" s="1" t="s">
        <v>11840</v>
      </c>
      <c r="N1101" s="1" t="s">
        <v>12413</v>
      </c>
      <c r="O1101" s="1" t="s">
        <v>1099</v>
      </c>
      <c r="P1101" s="1" t="s">
        <v>22920</v>
      </c>
      <c r="Q1101" s="1" t="s">
        <v>22920</v>
      </c>
      <c r="R1101" s="1" t="s">
        <v>13035</v>
      </c>
      <c r="S1101" s="1" t="s">
        <v>1099</v>
      </c>
      <c r="T1101" s="1"/>
      <c r="U1101" s="1"/>
      <c r="V1101" s="1" t="s">
        <v>13045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13846</v>
      </c>
      <c r="F1102" s="1" t="s">
        <v>14626</v>
      </c>
      <c r="G1102" s="1" t="s">
        <v>15411</v>
      </c>
      <c r="H1102" s="1" t="s">
        <v>16158</v>
      </c>
      <c r="I1102" s="1" t="s">
        <v>10187</v>
      </c>
      <c r="J1102" s="1"/>
      <c r="K1102" s="1" t="s">
        <v>22876</v>
      </c>
      <c r="L1102" s="1" t="s">
        <v>1100</v>
      </c>
      <c r="M1102" s="1" t="s">
        <v>11841</v>
      </c>
      <c r="N1102" s="1" t="s">
        <v>12413</v>
      </c>
      <c r="O1102" s="1" t="s">
        <v>1100</v>
      </c>
      <c r="P1102" s="1" t="s">
        <v>22920</v>
      </c>
      <c r="Q1102" s="1" t="s">
        <v>22920</v>
      </c>
      <c r="R1102" s="1" t="s">
        <v>13035</v>
      </c>
      <c r="S1102" s="1" t="s">
        <v>1100</v>
      </c>
      <c r="T1102" s="1"/>
      <c r="U1102" s="1"/>
      <c r="V1102" s="1" t="s">
        <v>13045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6045</v>
      </c>
      <c r="G1103" s="1" t="s">
        <v>7476</v>
      </c>
      <c r="H1103" s="1" t="s">
        <v>8816</v>
      </c>
      <c r="I1103" s="1" t="s">
        <v>10188</v>
      </c>
      <c r="J1103" s="1"/>
      <c r="K1103" s="1" t="s">
        <v>22876</v>
      </c>
      <c r="L1103" s="1" t="s">
        <v>1101</v>
      </c>
      <c r="M1103" s="1" t="s">
        <v>11842</v>
      </c>
      <c r="N1103" s="1" t="s">
        <v>12413</v>
      </c>
      <c r="O1103" s="1" t="s">
        <v>1101</v>
      </c>
      <c r="P1103" s="1" t="s">
        <v>22920</v>
      </c>
      <c r="Q1103" s="1" t="s">
        <v>22920</v>
      </c>
      <c r="R1103" s="1" t="s">
        <v>13035</v>
      </c>
      <c r="S1103" s="1" t="s">
        <v>1101</v>
      </c>
      <c r="T1103" s="1"/>
      <c r="U1103" s="1"/>
      <c r="V1103" s="1" t="s">
        <v>13045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6046</v>
      </c>
      <c r="G1104" s="1" t="s">
        <v>7477</v>
      </c>
      <c r="H1104" s="1" t="s">
        <v>6046</v>
      </c>
      <c r="I1104" s="1" t="s">
        <v>10189</v>
      </c>
      <c r="J1104" s="1"/>
      <c r="K1104" s="1" t="s">
        <v>22876</v>
      </c>
      <c r="L1104" s="1" t="s">
        <v>1102</v>
      </c>
      <c r="M1104" s="1" t="s">
        <v>11843</v>
      </c>
      <c r="N1104" s="1" t="s">
        <v>12413</v>
      </c>
      <c r="O1104" s="1" t="s">
        <v>1102</v>
      </c>
      <c r="P1104" s="1" t="s">
        <v>22920</v>
      </c>
      <c r="Q1104" s="1" t="s">
        <v>22920</v>
      </c>
      <c r="R1104" s="1" t="s">
        <v>13035</v>
      </c>
      <c r="S1104" s="1" t="s">
        <v>1102</v>
      </c>
      <c r="T1104" s="1"/>
      <c r="U1104" s="1"/>
      <c r="V1104" s="1" t="s">
        <v>13045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6047</v>
      </c>
      <c r="G1105" s="1" t="s">
        <v>7478</v>
      </c>
      <c r="H1105" s="1" t="s">
        <v>8817</v>
      </c>
      <c r="I1105" s="1" t="s">
        <v>10190</v>
      </c>
      <c r="J1105" s="1"/>
      <c r="K1105" s="1" t="s">
        <v>22876</v>
      </c>
      <c r="L1105" s="1" t="s">
        <v>1103</v>
      </c>
      <c r="M1105" s="1" t="s">
        <v>11844</v>
      </c>
      <c r="N1105" s="1" t="s">
        <v>12413</v>
      </c>
      <c r="O1105" s="1" t="s">
        <v>1103</v>
      </c>
      <c r="P1105" s="1" t="s">
        <v>22920</v>
      </c>
      <c r="Q1105" s="1" t="s">
        <v>22920</v>
      </c>
      <c r="R1105" s="1" t="s">
        <v>13035</v>
      </c>
      <c r="S1105" s="1" t="s">
        <v>1103</v>
      </c>
      <c r="T1105" s="1"/>
      <c r="U1105" s="1"/>
      <c r="V1105" s="1" t="s">
        <v>13045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6048</v>
      </c>
      <c r="G1106" s="1" t="s">
        <v>7479</v>
      </c>
      <c r="H1106" s="1" t="s">
        <v>8818</v>
      </c>
      <c r="I1106" s="1" t="s">
        <v>10191</v>
      </c>
      <c r="J1106" s="1"/>
      <c r="K1106" s="1" t="s">
        <v>22876</v>
      </c>
      <c r="L1106" s="1" t="s">
        <v>1104</v>
      </c>
      <c r="M1106" s="1" t="s">
        <v>11845</v>
      </c>
      <c r="N1106" s="1" t="s">
        <v>12413</v>
      </c>
      <c r="O1106" s="1" t="s">
        <v>1104</v>
      </c>
      <c r="P1106" s="1" t="s">
        <v>22920</v>
      </c>
      <c r="Q1106" s="1" t="s">
        <v>22920</v>
      </c>
      <c r="R1106" s="1" t="s">
        <v>13035</v>
      </c>
      <c r="S1106" s="1" t="s">
        <v>1104</v>
      </c>
      <c r="T1106" s="1"/>
      <c r="U1106" s="1"/>
      <c r="V1106" s="1" t="s">
        <v>13045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13850</v>
      </c>
      <c r="F1107" s="1" t="s">
        <v>13850</v>
      </c>
      <c r="G1107" s="1" t="s">
        <v>15415</v>
      </c>
      <c r="H1107" s="1" t="s">
        <v>16161</v>
      </c>
      <c r="I1107" s="1" t="s">
        <v>10192</v>
      </c>
      <c r="J1107" s="1"/>
      <c r="K1107" s="1" t="s">
        <v>22876</v>
      </c>
      <c r="L1107" s="1" t="s">
        <v>1105</v>
      </c>
      <c r="M1107" s="1" t="s">
        <v>11846</v>
      </c>
      <c r="N1107" s="1" t="s">
        <v>12413</v>
      </c>
      <c r="O1107" s="1" t="s">
        <v>1105</v>
      </c>
      <c r="P1107" s="1" t="s">
        <v>22920</v>
      </c>
      <c r="Q1107" s="1" t="s">
        <v>22920</v>
      </c>
      <c r="R1107" s="1" t="s">
        <v>13035</v>
      </c>
      <c r="S1107" s="1" t="s">
        <v>1105</v>
      </c>
      <c r="T1107" s="1"/>
      <c r="U1107" s="1"/>
      <c r="V1107" s="1" t="s">
        <v>13045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21584</v>
      </c>
      <c r="F1108" s="1" t="s">
        <v>22016</v>
      </c>
      <c r="G1108" s="1" t="s">
        <v>22445</v>
      </c>
      <c r="H1108" s="1" t="s">
        <v>22862</v>
      </c>
      <c r="I1108" s="1" t="s">
        <v>10193</v>
      </c>
      <c r="J1108" s="1"/>
      <c r="K1108" s="1" t="s">
        <v>22876</v>
      </c>
      <c r="L1108" s="1" t="s">
        <v>1106</v>
      </c>
      <c r="M1108" s="1" t="s">
        <v>11847</v>
      </c>
      <c r="N1108" s="1" t="s">
        <v>12413</v>
      </c>
      <c r="O1108" s="1" t="s">
        <v>1106</v>
      </c>
      <c r="P1108" s="1" t="s">
        <v>22920</v>
      </c>
      <c r="Q1108" s="1" t="s">
        <v>22920</v>
      </c>
      <c r="R1108" s="1" t="s">
        <v>13035</v>
      </c>
      <c r="S1108" s="1" t="s">
        <v>1106</v>
      </c>
      <c r="T1108" s="1"/>
      <c r="U1108" s="1"/>
      <c r="V1108" s="1" t="s">
        <v>13045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18569</v>
      </c>
      <c r="F1109" s="1" t="s">
        <v>18569</v>
      </c>
      <c r="G1109" s="1" t="s">
        <v>19704</v>
      </c>
      <c r="H1109" s="1" t="s">
        <v>20240</v>
      </c>
      <c r="I1109" s="1" t="s">
        <v>10194</v>
      </c>
      <c r="J1109" s="1"/>
      <c r="K1109" s="1" t="s">
        <v>22876</v>
      </c>
      <c r="L1109" s="1" t="s">
        <v>1107</v>
      </c>
      <c r="M1109" s="1" t="s">
        <v>11848</v>
      </c>
      <c r="N1109" s="1" t="s">
        <v>12413</v>
      </c>
      <c r="O1109" s="1" t="s">
        <v>1107</v>
      </c>
      <c r="P1109" s="1" t="s">
        <v>22920</v>
      </c>
      <c r="Q1109" s="1" t="s">
        <v>22920</v>
      </c>
      <c r="R1109" s="1" t="s">
        <v>13035</v>
      </c>
      <c r="S1109" s="1" t="s">
        <v>1107</v>
      </c>
      <c r="T1109" s="1"/>
      <c r="U1109" s="1"/>
      <c r="V1109" s="1" t="s">
        <v>13045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18570</v>
      </c>
      <c r="F1110" s="1" t="s">
        <v>19138</v>
      </c>
      <c r="G1110" s="1" t="s">
        <v>19705</v>
      </c>
      <c r="H1110" s="1" t="s">
        <v>20241</v>
      </c>
      <c r="I1110" s="1" t="s">
        <v>10195</v>
      </c>
      <c r="J1110" s="1"/>
      <c r="K1110" s="1" t="s">
        <v>22876</v>
      </c>
      <c r="L1110" s="1" t="s">
        <v>1108</v>
      </c>
      <c r="M1110" s="1" t="s">
        <v>11849</v>
      </c>
      <c r="N1110" s="1" t="s">
        <v>12413</v>
      </c>
      <c r="O1110" s="1" t="s">
        <v>1108</v>
      </c>
      <c r="P1110" s="1" t="s">
        <v>22920</v>
      </c>
      <c r="Q1110" s="1" t="s">
        <v>22920</v>
      </c>
      <c r="R1110" s="1" t="s">
        <v>13035</v>
      </c>
      <c r="S1110" s="1" t="s">
        <v>1108</v>
      </c>
      <c r="T1110" s="1"/>
      <c r="U1110" s="1"/>
      <c r="V1110" s="1" t="s">
        <v>13045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6051</v>
      </c>
      <c r="G1111" s="1" t="s">
        <v>7484</v>
      </c>
      <c r="H1111" s="1" t="s">
        <v>8823</v>
      </c>
      <c r="I1111" s="1" t="s">
        <v>10196</v>
      </c>
      <c r="J1111" s="1"/>
      <c r="K1111" s="1" t="s">
        <v>22876</v>
      </c>
      <c r="L1111" s="1" t="s">
        <v>1109</v>
      </c>
      <c r="M1111" s="1" t="s">
        <v>11850</v>
      </c>
      <c r="N1111" s="1" t="s">
        <v>12413</v>
      </c>
      <c r="O1111" s="1" t="s">
        <v>1109</v>
      </c>
      <c r="P1111" s="1" t="s">
        <v>22920</v>
      </c>
      <c r="Q1111" s="1" t="s">
        <v>22920</v>
      </c>
      <c r="R1111" s="1" t="s">
        <v>13035</v>
      </c>
      <c r="S1111" s="1" t="s">
        <v>1109</v>
      </c>
      <c r="T1111" s="1"/>
      <c r="U1111" s="1"/>
      <c r="V1111" s="1" t="s">
        <v>13045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6052</v>
      </c>
      <c r="G1112" s="1" t="s">
        <v>7485</v>
      </c>
      <c r="H1112" s="1" t="s">
        <v>8824</v>
      </c>
      <c r="I1112" s="1" t="s">
        <v>10197</v>
      </c>
      <c r="J1112" s="1"/>
      <c r="K1112" s="1" t="s">
        <v>22876</v>
      </c>
      <c r="L1112" s="1" t="s">
        <v>1110</v>
      </c>
      <c r="M1112" s="1" t="s">
        <v>11851</v>
      </c>
      <c r="N1112" s="1" t="s">
        <v>12413</v>
      </c>
      <c r="O1112" s="1" t="s">
        <v>1110</v>
      </c>
      <c r="P1112" s="1" t="s">
        <v>22920</v>
      </c>
      <c r="Q1112" s="1" t="s">
        <v>22920</v>
      </c>
      <c r="R1112" s="1" t="s">
        <v>13035</v>
      </c>
      <c r="S1112" s="1" t="s">
        <v>1110</v>
      </c>
      <c r="T1112" s="1"/>
      <c r="U1112" s="1"/>
      <c r="V1112" s="1" t="s">
        <v>13045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6053</v>
      </c>
      <c r="G1113" s="1" t="s">
        <v>7486</v>
      </c>
      <c r="H1113" s="1" t="s">
        <v>8825</v>
      </c>
      <c r="I1113" s="1" t="s">
        <v>10198</v>
      </c>
      <c r="J1113" s="1"/>
      <c r="K1113" s="1" t="s">
        <v>22876</v>
      </c>
      <c r="L1113" s="1" t="s">
        <v>1111</v>
      </c>
      <c r="M1113" s="1" t="s">
        <v>11852</v>
      </c>
      <c r="N1113" s="1" t="s">
        <v>12413</v>
      </c>
      <c r="O1113" s="1" t="s">
        <v>1111</v>
      </c>
      <c r="P1113" s="1" t="s">
        <v>22920</v>
      </c>
      <c r="Q1113" s="1" t="s">
        <v>22920</v>
      </c>
      <c r="R1113" s="1" t="s">
        <v>13035</v>
      </c>
      <c r="S1113" s="1" t="s">
        <v>1111</v>
      </c>
      <c r="T1113" s="1"/>
      <c r="U1113" s="1"/>
      <c r="V1113" s="1" t="s">
        <v>13045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21585</v>
      </c>
      <c r="F1114" s="1" t="s">
        <v>22017</v>
      </c>
      <c r="G1114" s="1" t="s">
        <v>22446</v>
      </c>
      <c r="H1114" s="1" t="s">
        <v>22863</v>
      </c>
      <c r="I1114" s="1" t="s">
        <v>10199</v>
      </c>
      <c r="J1114" s="1"/>
      <c r="K1114" s="1" t="s">
        <v>22876</v>
      </c>
      <c r="L1114" s="1" t="s">
        <v>1112</v>
      </c>
      <c r="M1114" s="1" t="s">
        <v>11853</v>
      </c>
      <c r="N1114" s="1" t="s">
        <v>12413</v>
      </c>
      <c r="O1114" s="1" t="s">
        <v>1112</v>
      </c>
      <c r="P1114" s="1" t="s">
        <v>22920</v>
      </c>
      <c r="Q1114" s="1" t="s">
        <v>22920</v>
      </c>
      <c r="R1114" s="1" t="s">
        <v>13035</v>
      </c>
      <c r="S1114" s="1" t="s">
        <v>1112</v>
      </c>
      <c r="T1114" s="1"/>
      <c r="U1114" s="1"/>
      <c r="V1114" s="1" t="s">
        <v>13045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6055</v>
      </c>
      <c r="G1115" s="1" t="s">
        <v>7488</v>
      </c>
      <c r="H1115" s="1" t="s">
        <v>8827</v>
      </c>
      <c r="I1115" s="1" t="s">
        <v>10200</v>
      </c>
      <c r="J1115" s="1"/>
      <c r="K1115" s="1" t="s">
        <v>22876</v>
      </c>
      <c r="L1115" s="1" t="s">
        <v>1113</v>
      </c>
      <c r="M1115" s="1" t="s">
        <v>11854</v>
      </c>
      <c r="N1115" s="1" t="s">
        <v>12413</v>
      </c>
      <c r="O1115" s="1" t="s">
        <v>1113</v>
      </c>
      <c r="P1115" s="1" t="s">
        <v>22920</v>
      </c>
      <c r="Q1115" s="1" t="s">
        <v>22920</v>
      </c>
      <c r="R1115" s="1" t="s">
        <v>13035</v>
      </c>
      <c r="S1115" s="1" t="s">
        <v>1113</v>
      </c>
      <c r="T1115" s="1"/>
      <c r="U1115" s="1"/>
      <c r="V1115" s="1" t="s">
        <v>13045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6056</v>
      </c>
      <c r="G1116" s="1" t="s">
        <v>7489</v>
      </c>
      <c r="H1116" s="1" t="s">
        <v>8828</v>
      </c>
      <c r="I1116" s="1" t="s">
        <v>10201</v>
      </c>
      <c r="J1116" s="1"/>
      <c r="K1116" s="1" t="s">
        <v>22876</v>
      </c>
      <c r="L1116" s="1" t="s">
        <v>1114</v>
      </c>
      <c r="M1116" s="1" t="s">
        <v>11855</v>
      </c>
      <c r="N1116" s="1" t="s">
        <v>12413</v>
      </c>
      <c r="O1116" s="1" t="s">
        <v>1114</v>
      </c>
      <c r="P1116" s="1" t="s">
        <v>22920</v>
      </c>
      <c r="Q1116" s="1" t="s">
        <v>22920</v>
      </c>
      <c r="R1116" s="1" t="s">
        <v>13035</v>
      </c>
      <c r="S1116" s="1" t="s">
        <v>1114</v>
      </c>
      <c r="T1116" s="1"/>
      <c r="U1116" s="1"/>
      <c r="V1116" s="1" t="s">
        <v>13045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6057</v>
      </c>
      <c r="G1117" s="1" t="s">
        <v>7490</v>
      </c>
      <c r="H1117" s="1" t="s">
        <v>8824</v>
      </c>
      <c r="I1117" s="1" t="s">
        <v>10202</v>
      </c>
      <c r="J1117" s="1"/>
      <c r="K1117" s="1" t="s">
        <v>22876</v>
      </c>
      <c r="L1117" s="1" t="s">
        <v>1115</v>
      </c>
      <c r="M1117" s="1" t="s">
        <v>11856</v>
      </c>
      <c r="N1117" s="1" t="s">
        <v>12413</v>
      </c>
      <c r="O1117" s="1" t="s">
        <v>1115</v>
      </c>
      <c r="P1117" s="1" t="s">
        <v>22920</v>
      </c>
      <c r="Q1117" s="1" t="s">
        <v>22920</v>
      </c>
      <c r="R1117" s="1" t="s">
        <v>13035</v>
      </c>
      <c r="S1117" s="1" t="s">
        <v>1115</v>
      </c>
      <c r="T1117" s="1"/>
      <c r="U1117" s="1"/>
      <c r="V1117" s="1" t="s">
        <v>13045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6058</v>
      </c>
      <c r="G1118" s="1" t="s">
        <v>7491</v>
      </c>
      <c r="H1118" s="1" t="s">
        <v>8829</v>
      </c>
      <c r="I1118" s="1" t="s">
        <v>10203</v>
      </c>
      <c r="J1118" s="1"/>
      <c r="K1118" s="1" t="s">
        <v>22876</v>
      </c>
      <c r="L1118" s="1" t="s">
        <v>1116</v>
      </c>
      <c r="M1118" s="1" t="s">
        <v>11857</v>
      </c>
      <c r="N1118" s="1" t="s">
        <v>12413</v>
      </c>
      <c r="O1118" s="1" t="s">
        <v>1116</v>
      </c>
      <c r="P1118" s="1" t="s">
        <v>22920</v>
      </c>
      <c r="Q1118" s="1" t="s">
        <v>22920</v>
      </c>
      <c r="R1118" s="1" t="s">
        <v>13035</v>
      </c>
      <c r="S1118" s="1" t="s">
        <v>1116</v>
      </c>
      <c r="T1118" s="1"/>
      <c r="U1118" s="1"/>
      <c r="V1118" s="1" t="s">
        <v>13045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13857</v>
      </c>
      <c r="F1119" s="1" t="s">
        <v>14635</v>
      </c>
      <c r="G1119" s="1" t="s">
        <v>15422</v>
      </c>
      <c r="H1119" s="1" t="s">
        <v>16168</v>
      </c>
      <c r="I1119" s="1" t="s">
        <v>10204</v>
      </c>
      <c r="J1119" s="1"/>
      <c r="K1119" s="1" t="s">
        <v>22876</v>
      </c>
      <c r="L1119" s="1" t="s">
        <v>1117</v>
      </c>
      <c r="M1119" s="1" t="s">
        <v>11858</v>
      </c>
      <c r="N1119" s="1" t="s">
        <v>12413</v>
      </c>
      <c r="O1119" s="1" t="s">
        <v>1117</v>
      </c>
      <c r="P1119" s="1" t="s">
        <v>22920</v>
      </c>
      <c r="Q1119" s="1" t="s">
        <v>22920</v>
      </c>
      <c r="R1119" s="1" t="s">
        <v>13035</v>
      </c>
      <c r="S1119" s="1" t="s">
        <v>1117</v>
      </c>
      <c r="T1119" s="1"/>
      <c r="U1119" s="1"/>
      <c r="V1119" s="1" t="s">
        <v>13045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6060</v>
      </c>
      <c r="G1120" s="1" t="s">
        <v>7493</v>
      </c>
      <c r="H1120" s="1" t="s">
        <v>8831</v>
      </c>
      <c r="I1120" s="1" t="s">
        <v>10205</v>
      </c>
      <c r="J1120" s="1"/>
      <c r="K1120" s="1" t="s">
        <v>22876</v>
      </c>
      <c r="L1120" s="1" t="s">
        <v>1118</v>
      </c>
      <c r="M1120" s="1" t="s">
        <v>11859</v>
      </c>
      <c r="N1120" s="1" t="s">
        <v>12413</v>
      </c>
      <c r="O1120" s="1" t="s">
        <v>1118</v>
      </c>
      <c r="P1120" s="1" t="s">
        <v>22921</v>
      </c>
      <c r="Q1120" s="1" t="s">
        <v>23535</v>
      </c>
      <c r="R1120" s="1" t="s">
        <v>13035</v>
      </c>
      <c r="S1120" s="1" t="s">
        <v>1118</v>
      </c>
      <c r="T1120" s="1" t="s">
        <v>23879</v>
      </c>
      <c r="U1120" s="1"/>
      <c r="V1120" s="1" t="s">
        <v>13045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21586</v>
      </c>
      <c r="F1121" s="1" t="s">
        <v>22018</v>
      </c>
      <c r="G1121" s="1" t="s">
        <v>22447</v>
      </c>
      <c r="H1121" s="1" t="s">
        <v>22864</v>
      </c>
      <c r="I1121" s="1" t="s">
        <v>10206</v>
      </c>
      <c r="J1121" s="1"/>
      <c r="K1121" s="1" t="s">
        <v>22876</v>
      </c>
      <c r="L1121" s="1" t="s">
        <v>1119</v>
      </c>
      <c r="M1121" s="1" t="s">
        <v>11860</v>
      </c>
      <c r="N1121" s="1" t="s">
        <v>12413</v>
      </c>
      <c r="O1121" s="1" t="s">
        <v>1119</v>
      </c>
      <c r="P1121" s="1" t="s">
        <v>22921</v>
      </c>
      <c r="Q1121" s="1" t="s">
        <v>23536</v>
      </c>
      <c r="R1121" s="1" t="s">
        <v>13035</v>
      </c>
      <c r="S1121" s="1" t="s">
        <v>1119</v>
      </c>
      <c r="T1121" s="1"/>
      <c r="U1121" s="1"/>
      <c r="V1121" s="1" t="s">
        <v>13045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6062</v>
      </c>
      <c r="G1122" s="1" t="s">
        <v>7495</v>
      </c>
      <c r="H1122" s="1" t="s">
        <v>8833</v>
      </c>
      <c r="I1122" s="1" t="s">
        <v>10207</v>
      </c>
      <c r="J1122" s="1"/>
      <c r="K1122" s="1" t="s">
        <v>22876</v>
      </c>
      <c r="L1122" s="1" t="s">
        <v>1120</v>
      </c>
      <c r="M1122" s="1" t="s">
        <v>11861</v>
      </c>
      <c r="N1122" s="1" t="s">
        <v>12413</v>
      </c>
      <c r="O1122" s="1" t="s">
        <v>1120</v>
      </c>
      <c r="P1122" s="1" t="s">
        <v>22921</v>
      </c>
      <c r="Q1122" s="1" t="s">
        <v>23537</v>
      </c>
      <c r="R1122" s="1" t="s">
        <v>13035</v>
      </c>
      <c r="S1122" s="1" t="s">
        <v>1120</v>
      </c>
      <c r="T1122" s="1"/>
      <c r="U1122" s="1"/>
      <c r="V1122" s="1" t="s">
        <v>13045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13858</v>
      </c>
      <c r="F1123" s="1" t="s">
        <v>14636</v>
      </c>
      <c r="G1123" s="1" t="s">
        <v>15423</v>
      </c>
      <c r="H1123" s="1" t="s">
        <v>16169</v>
      </c>
      <c r="I1123" s="1" t="s">
        <v>10208</v>
      </c>
      <c r="J1123" s="1"/>
      <c r="K1123" s="1" t="s">
        <v>22876</v>
      </c>
      <c r="L1123" s="1" t="s">
        <v>1121</v>
      </c>
      <c r="M1123" s="1" t="s">
        <v>11862</v>
      </c>
      <c r="N1123" s="1" t="s">
        <v>12413</v>
      </c>
      <c r="O1123" s="1" t="s">
        <v>1121</v>
      </c>
      <c r="P1123" s="1" t="s">
        <v>22921</v>
      </c>
      <c r="Q1123" s="1" t="s">
        <v>23538</v>
      </c>
      <c r="R1123" s="1" t="s">
        <v>13035</v>
      </c>
      <c r="S1123" s="1" t="s">
        <v>1121</v>
      </c>
      <c r="T1123" s="1"/>
      <c r="U1123" s="1"/>
      <c r="V1123" s="1" t="s">
        <v>13045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6064</v>
      </c>
      <c r="G1124" s="1" t="s">
        <v>7497</v>
      </c>
      <c r="H1124" s="1" t="s">
        <v>8835</v>
      </c>
      <c r="I1124" s="1" t="s">
        <v>10209</v>
      </c>
      <c r="J1124" s="1"/>
      <c r="K1124" s="1" t="s">
        <v>22876</v>
      </c>
      <c r="L1124" s="1" t="s">
        <v>1122</v>
      </c>
      <c r="M1124" s="1" t="s">
        <v>11863</v>
      </c>
      <c r="N1124" s="1" t="s">
        <v>12413</v>
      </c>
      <c r="O1124" s="1" t="s">
        <v>1122</v>
      </c>
      <c r="P1124" s="1" t="s">
        <v>22921</v>
      </c>
      <c r="Q1124" s="1" t="s">
        <v>23539</v>
      </c>
      <c r="R1124" s="1" t="s">
        <v>13035</v>
      </c>
      <c r="S1124" s="1" t="s">
        <v>1122</v>
      </c>
      <c r="T1124" s="1"/>
      <c r="U1124" s="1"/>
      <c r="V1124" s="1" t="s">
        <v>13045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21587</v>
      </c>
      <c r="F1125" s="1" t="s">
        <v>22019</v>
      </c>
      <c r="G1125" s="1" t="s">
        <v>22448</v>
      </c>
      <c r="H1125" s="1" t="s">
        <v>22865</v>
      </c>
      <c r="I1125" s="1" t="s">
        <v>9870</v>
      </c>
      <c r="J1125" s="1"/>
      <c r="K1125" s="1" t="s">
        <v>22876</v>
      </c>
      <c r="L1125" s="1" t="s">
        <v>1123</v>
      </c>
      <c r="M1125" s="1" t="s">
        <v>11864</v>
      </c>
      <c r="N1125" s="1" t="s">
        <v>12413</v>
      </c>
      <c r="O1125" s="1" t="s">
        <v>1123</v>
      </c>
      <c r="P1125" s="1" t="s">
        <v>22921</v>
      </c>
      <c r="Q1125" s="1" t="s">
        <v>23540</v>
      </c>
      <c r="R1125" s="1" t="s">
        <v>13035</v>
      </c>
      <c r="S1125" s="1" t="s">
        <v>1123</v>
      </c>
      <c r="T1125" s="1"/>
      <c r="U1125" s="1"/>
      <c r="V1125" s="1" t="s">
        <v>13045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6066</v>
      </c>
      <c r="G1126" s="1" t="s">
        <v>4510</v>
      </c>
      <c r="H1126" s="1" t="s">
        <v>8837</v>
      </c>
      <c r="I1126" s="1" t="s">
        <v>10210</v>
      </c>
      <c r="J1126" s="1"/>
      <c r="K1126" s="1" t="s">
        <v>22876</v>
      </c>
      <c r="L1126" s="1" t="s">
        <v>1124</v>
      </c>
      <c r="M1126" s="1" t="s">
        <v>11865</v>
      </c>
      <c r="N1126" s="1" t="s">
        <v>12413</v>
      </c>
      <c r="O1126" s="1" t="s">
        <v>1124</v>
      </c>
      <c r="P1126" s="1" t="s">
        <v>22921</v>
      </c>
      <c r="Q1126" s="1" t="s">
        <v>23541</v>
      </c>
      <c r="R1126" s="1" t="s">
        <v>13035</v>
      </c>
      <c r="S1126" s="1" t="s">
        <v>1124</v>
      </c>
      <c r="T1126" s="1"/>
      <c r="U1126" s="1"/>
      <c r="V1126" s="1" t="s">
        <v>13045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21588</v>
      </c>
      <c r="F1127" s="1" t="s">
        <v>22020</v>
      </c>
      <c r="G1127" s="1" t="s">
        <v>22449</v>
      </c>
      <c r="H1127" s="1" t="s">
        <v>22866</v>
      </c>
      <c r="I1127" s="1" t="s">
        <v>10211</v>
      </c>
      <c r="J1127" s="1"/>
      <c r="K1127" s="1" t="s">
        <v>22876</v>
      </c>
      <c r="L1127" s="1" t="s">
        <v>1125</v>
      </c>
      <c r="M1127" s="1" t="s">
        <v>11866</v>
      </c>
      <c r="N1127" s="1" t="s">
        <v>12413</v>
      </c>
      <c r="O1127" s="1" t="s">
        <v>1125</v>
      </c>
      <c r="P1127" s="1" t="s">
        <v>22921</v>
      </c>
      <c r="Q1127" s="1" t="s">
        <v>23542</v>
      </c>
      <c r="R1127" s="1" t="s">
        <v>13035</v>
      </c>
      <c r="S1127" s="1" t="s">
        <v>1125</v>
      </c>
      <c r="T1127" s="1"/>
      <c r="U1127" s="1"/>
      <c r="V1127" s="1" t="s">
        <v>13045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6068</v>
      </c>
      <c r="G1128" s="1" t="s">
        <v>7500</v>
      </c>
      <c r="H1128" s="1" t="s">
        <v>8839</v>
      </c>
      <c r="I1128" s="1" t="s">
        <v>10212</v>
      </c>
      <c r="J1128" s="1"/>
      <c r="K1128" s="1" t="s">
        <v>22876</v>
      </c>
      <c r="L1128" s="1" t="s">
        <v>1126</v>
      </c>
      <c r="M1128" s="1" t="s">
        <v>11867</v>
      </c>
      <c r="N1128" s="1" t="s">
        <v>12413</v>
      </c>
      <c r="O1128" s="1" t="s">
        <v>1126</v>
      </c>
      <c r="P1128" s="1" t="s">
        <v>22921</v>
      </c>
      <c r="Q1128" s="1" t="s">
        <v>23543</v>
      </c>
      <c r="R1128" s="1" t="s">
        <v>13035</v>
      </c>
      <c r="S1128" s="1" t="s">
        <v>1126</v>
      </c>
      <c r="T1128" s="1"/>
      <c r="U1128" s="1"/>
      <c r="V1128" s="1" t="s">
        <v>13045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13861</v>
      </c>
      <c r="F1129" s="1" t="s">
        <v>14639</v>
      </c>
      <c r="G1129" s="1" t="s">
        <v>15426</v>
      </c>
      <c r="H1129" s="1" t="s">
        <v>16172</v>
      </c>
      <c r="I1129" s="1" t="s">
        <v>10213</v>
      </c>
      <c r="J1129" s="1"/>
      <c r="K1129" s="1" t="s">
        <v>22876</v>
      </c>
      <c r="L1129" s="1" t="s">
        <v>1127</v>
      </c>
      <c r="M1129" s="1" t="s">
        <v>11868</v>
      </c>
      <c r="N1129" s="1" t="s">
        <v>12413</v>
      </c>
      <c r="O1129" s="1" t="s">
        <v>1127</v>
      </c>
      <c r="P1129" s="1" t="s">
        <v>22921</v>
      </c>
      <c r="Q1129" s="1" t="s">
        <v>23544</v>
      </c>
      <c r="R1129" s="1" t="s">
        <v>13035</v>
      </c>
      <c r="S1129" s="1" t="s">
        <v>1127</v>
      </c>
      <c r="T1129" s="1"/>
      <c r="U1129" s="1"/>
      <c r="V1129" s="1" t="s">
        <v>13045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13862</v>
      </c>
      <c r="F1130" s="1" t="s">
        <v>14640</v>
      </c>
      <c r="G1130" s="1" t="s">
        <v>15427</v>
      </c>
      <c r="H1130" s="1" t="s">
        <v>16173</v>
      </c>
      <c r="I1130" s="1" t="s">
        <v>10214</v>
      </c>
      <c r="J1130" s="1"/>
      <c r="K1130" s="1" t="s">
        <v>22876</v>
      </c>
      <c r="L1130" s="1" t="s">
        <v>1128</v>
      </c>
      <c r="M1130" s="1" t="s">
        <v>11869</v>
      </c>
      <c r="N1130" s="1" t="s">
        <v>12413</v>
      </c>
      <c r="O1130" s="1" t="s">
        <v>1128</v>
      </c>
      <c r="P1130" s="1" t="s">
        <v>22921</v>
      </c>
      <c r="Q1130" s="1" t="s">
        <v>23545</v>
      </c>
      <c r="R1130" s="1" t="s">
        <v>13035</v>
      </c>
      <c r="S1130" s="1" t="s">
        <v>1128</v>
      </c>
      <c r="T1130" s="1"/>
      <c r="U1130" s="1"/>
      <c r="V1130" s="1" t="s">
        <v>13045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6071</v>
      </c>
      <c r="G1131" s="1" t="s">
        <v>7503</v>
      </c>
      <c r="H1131" s="1" t="s">
        <v>8842</v>
      </c>
      <c r="I1131" s="1" t="s">
        <v>10215</v>
      </c>
      <c r="J1131" s="1"/>
      <c r="K1131" s="1" t="s">
        <v>22876</v>
      </c>
      <c r="L1131" s="1" t="s">
        <v>1129</v>
      </c>
      <c r="M1131" s="1" t="s">
        <v>11870</v>
      </c>
      <c r="N1131" s="1" t="s">
        <v>12413</v>
      </c>
      <c r="O1131" s="1" t="s">
        <v>1129</v>
      </c>
      <c r="P1131" s="1" t="s">
        <v>22921</v>
      </c>
      <c r="Q1131" s="1" t="s">
        <v>23546</v>
      </c>
      <c r="R1131" s="1" t="s">
        <v>13035</v>
      </c>
      <c r="S1131" s="1" t="s">
        <v>1129</v>
      </c>
      <c r="T1131" s="1"/>
      <c r="U1131" s="1"/>
      <c r="V1131" s="1" t="s">
        <v>13045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21589</v>
      </c>
      <c r="F1132" s="1" t="s">
        <v>22021</v>
      </c>
      <c r="G1132" s="1" t="s">
        <v>21589</v>
      </c>
      <c r="H1132" s="1" t="s">
        <v>22867</v>
      </c>
      <c r="I1132" s="1" t="s">
        <v>10216</v>
      </c>
      <c r="J1132" s="1"/>
      <c r="K1132" s="1" t="s">
        <v>22876</v>
      </c>
      <c r="L1132" s="1" t="s">
        <v>1130</v>
      </c>
      <c r="M1132" s="1" t="s">
        <v>11871</v>
      </c>
      <c r="N1132" s="1" t="s">
        <v>12413</v>
      </c>
      <c r="O1132" s="1" t="s">
        <v>1130</v>
      </c>
      <c r="P1132" s="1" t="s">
        <v>22921</v>
      </c>
      <c r="Q1132" s="1" t="s">
        <v>23547</v>
      </c>
      <c r="R1132" s="1" t="s">
        <v>13035</v>
      </c>
      <c r="S1132" s="1" t="s">
        <v>1130</v>
      </c>
      <c r="T1132" s="1"/>
      <c r="U1132" s="1"/>
      <c r="V1132" s="1" t="s">
        <v>13045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21590</v>
      </c>
      <c r="F1133" s="1" t="s">
        <v>22022</v>
      </c>
      <c r="G1133" s="1" t="s">
        <v>22450</v>
      </c>
      <c r="H1133" s="1" t="s">
        <v>22867</v>
      </c>
      <c r="I1133" s="1" t="s">
        <v>10217</v>
      </c>
      <c r="J1133" s="1"/>
      <c r="K1133" s="1" t="s">
        <v>22876</v>
      </c>
      <c r="L1133" s="1" t="s">
        <v>1131</v>
      </c>
      <c r="M1133" s="1" t="s">
        <v>11872</v>
      </c>
      <c r="N1133" s="1" t="s">
        <v>12413</v>
      </c>
      <c r="O1133" s="1" t="s">
        <v>1131</v>
      </c>
      <c r="P1133" s="1" t="s">
        <v>22921</v>
      </c>
      <c r="Q1133" s="1" t="s">
        <v>23547</v>
      </c>
      <c r="R1133" s="1" t="s">
        <v>13035</v>
      </c>
      <c r="S1133" s="1" t="s">
        <v>1131</v>
      </c>
      <c r="T1133" s="1"/>
      <c r="U1133" s="1"/>
      <c r="V1133" s="1" t="s">
        <v>13045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4518</v>
      </c>
      <c r="G1134" s="1" t="s">
        <v>7505</v>
      </c>
      <c r="H1134" s="1" t="s">
        <v>8843</v>
      </c>
      <c r="I1134" s="1" t="s">
        <v>10218</v>
      </c>
      <c r="J1134" s="1"/>
      <c r="K1134" s="1" t="s">
        <v>22876</v>
      </c>
      <c r="L1134" s="1" t="s">
        <v>1132</v>
      </c>
      <c r="M1134" s="1" t="s">
        <v>11873</v>
      </c>
      <c r="N1134" s="1" t="s">
        <v>12413</v>
      </c>
      <c r="O1134" s="1" t="s">
        <v>1132</v>
      </c>
      <c r="P1134" s="1" t="s">
        <v>22921</v>
      </c>
      <c r="Q1134" s="1" t="s">
        <v>23548</v>
      </c>
      <c r="R1134" s="1" t="s">
        <v>13035</v>
      </c>
      <c r="S1134" s="1" t="s">
        <v>1132</v>
      </c>
      <c r="T1134" s="1"/>
      <c r="U1134" s="1"/>
      <c r="V1134" s="1" t="s">
        <v>13045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6074</v>
      </c>
      <c r="G1135" s="1" t="s">
        <v>7506</v>
      </c>
      <c r="H1135" s="1" t="s">
        <v>8844</v>
      </c>
      <c r="I1135" s="1" t="s">
        <v>10219</v>
      </c>
      <c r="J1135" s="1"/>
      <c r="K1135" s="1" t="s">
        <v>22876</v>
      </c>
      <c r="L1135" s="1" t="s">
        <v>1133</v>
      </c>
      <c r="M1135" s="1" t="s">
        <v>11874</v>
      </c>
      <c r="N1135" s="1" t="s">
        <v>12413</v>
      </c>
      <c r="O1135" s="1" t="s">
        <v>1133</v>
      </c>
      <c r="P1135" s="1" t="s">
        <v>22921</v>
      </c>
      <c r="Q1135" s="1" t="s">
        <v>23549</v>
      </c>
      <c r="R1135" s="1" t="s">
        <v>13035</v>
      </c>
      <c r="S1135" s="1" t="s">
        <v>1133</v>
      </c>
      <c r="T1135" s="1"/>
      <c r="U1135" s="1"/>
      <c r="V1135" s="1" t="s">
        <v>13045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13863</v>
      </c>
      <c r="F1136" s="1" t="s">
        <v>14641</v>
      </c>
      <c r="G1136" s="1" t="s">
        <v>15428</v>
      </c>
      <c r="H1136" s="1" t="s">
        <v>16174</v>
      </c>
      <c r="I1136" s="1" t="s">
        <v>10220</v>
      </c>
      <c r="J1136" s="1"/>
      <c r="K1136" s="1" t="s">
        <v>22876</v>
      </c>
      <c r="L1136" s="1" t="s">
        <v>1134</v>
      </c>
      <c r="M1136" s="1" t="s">
        <v>11875</v>
      </c>
      <c r="N1136" s="1" t="s">
        <v>12413</v>
      </c>
      <c r="O1136" s="1" t="s">
        <v>1134</v>
      </c>
      <c r="P1136" s="1" t="s">
        <v>22921</v>
      </c>
      <c r="Q1136" s="1" t="s">
        <v>23550</v>
      </c>
      <c r="R1136" s="1" t="s">
        <v>13035</v>
      </c>
      <c r="S1136" s="1" t="s">
        <v>1134</v>
      </c>
      <c r="T1136" s="1"/>
      <c r="U1136" s="1"/>
      <c r="V1136" s="1" t="s">
        <v>13045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6076</v>
      </c>
      <c r="G1137" s="1" t="s">
        <v>7508</v>
      </c>
      <c r="H1137" s="1" t="s">
        <v>8846</v>
      </c>
      <c r="I1137" s="1" t="s">
        <v>10221</v>
      </c>
      <c r="J1137" s="1"/>
      <c r="K1137" s="1" t="s">
        <v>22876</v>
      </c>
      <c r="L1137" s="1" t="s">
        <v>1135</v>
      </c>
      <c r="M1137" s="1" t="s">
        <v>11876</v>
      </c>
      <c r="N1137" s="1" t="s">
        <v>12413</v>
      </c>
      <c r="O1137" s="1" t="s">
        <v>1135</v>
      </c>
      <c r="P1137" s="1" t="s">
        <v>22921</v>
      </c>
      <c r="Q1137" s="1" t="s">
        <v>23551</v>
      </c>
      <c r="R1137" s="1" t="s">
        <v>13035</v>
      </c>
      <c r="S1137" s="1" t="s">
        <v>1135</v>
      </c>
      <c r="T1137" s="1"/>
      <c r="U1137" s="1"/>
      <c r="V1137" s="1" t="s">
        <v>13045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13864</v>
      </c>
      <c r="F1138" s="1" t="s">
        <v>14642</v>
      </c>
      <c r="G1138" s="1" t="s">
        <v>15429</v>
      </c>
      <c r="H1138" s="1" t="s">
        <v>16175</v>
      </c>
      <c r="I1138" s="1" t="s">
        <v>10222</v>
      </c>
      <c r="J1138" s="1"/>
      <c r="K1138" s="1" t="s">
        <v>22876</v>
      </c>
      <c r="L1138" s="1" t="s">
        <v>1136</v>
      </c>
      <c r="M1138" s="1" t="s">
        <v>11877</v>
      </c>
      <c r="N1138" s="1" t="s">
        <v>12413</v>
      </c>
      <c r="O1138" s="1" t="s">
        <v>1136</v>
      </c>
      <c r="P1138" s="1" t="s">
        <v>22921</v>
      </c>
      <c r="Q1138" s="1" t="s">
        <v>23552</v>
      </c>
      <c r="R1138" s="1" t="s">
        <v>13035</v>
      </c>
      <c r="S1138" s="1" t="s">
        <v>1136</v>
      </c>
      <c r="T1138" s="1"/>
      <c r="U1138" s="1"/>
      <c r="V1138" s="1" t="s">
        <v>13045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21591</v>
      </c>
      <c r="F1139" s="1" t="s">
        <v>22023</v>
      </c>
      <c r="G1139" s="1" t="s">
        <v>22451</v>
      </c>
      <c r="H1139" s="1" t="s">
        <v>22868</v>
      </c>
      <c r="I1139" s="1" t="s">
        <v>10223</v>
      </c>
      <c r="J1139" s="1"/>
      <c r="K1139" s="1" t="s">
        <v>22876</v>
      </c>
      <c r="L1139" s="1" t="s">
        <v>1137</v>
      </c>
      <c r="M1139" s="1" t="s">
        <v>11878</v>
      </c>
      <c r="N1139" s="1" t="s">
        <v>12413</v>
      </c>
      <c r="O1139" s="1" t="s">
        <v>1137</v>
      </c>
      <c r="P1139" s="1" t="s">
        <v>22921</v>
      </c>
      <c r="Q1139" s="1" t="s">
        <v>23553</v>
      </c>
      <c r="R1139" s="1" t="s">
        <v>13035</v>
      </c>
      <c r="S1139" s="1" t="s">
        <v>1137</v>
      </c>
      <c r="T1139" s="1"/>
      <c r="U1139" s="1"/>
      <c r="V1139" s="1" t="s">
        <v>13045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6079</v>
      </c>
      <c r="G1140" s="1" t="s">
        <v>7511</v>
      </c>
      <c r="H1140" s="1" t="s">
        <v>8849</v>
      </c>
      <c r="I1140" s="1" t="s">
        <v>9651</v>
      </c>
      <c r="J1140" s="1"/>
      <c r="K1140" s="1" t="s">
        <v>22876</v>
      </c>
      <c r="L1140" s="1" t="s">
        <v>1138</v>
      </c>
      <c r="M1140" s="1" t="s">
        <v>11879</v>
      </c>
      <c r="N1140" s="1" t="s">
        <v>12413</v>
      </c>
      <c r="O1140" s="1" t="s">
        <v>1138</v>
      </c>
      <c r="P1140" s="1" t="s">
        <v>22921</v>
      </c>
      <c r="Q1140" s="1" t="s">
        <v>23554</v>
      </c>
      <c r="R1140" s="1" t="s">
        <v>13035</v>
      </c>
      <c r="S1140" s="1" t="s">
        <v>1138</v>
      </c>
      <c r="T1140" s="1"/>
      <c r="U1140" s="1"/>
      <c r="V1140" s="1" t="s">
        <v>13045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13865</v>
      </c>
      <c r="F1141" s="1" t="s">
        <v>14643</v>
      </c>
      <c r="G1141" s="1" t="s">
        <v>15430</v>
      </c>
      <c r="H1141" s="1" t="s">
        <v>16174</v>
      </c>
      <c r="I1141" s="1" t="s">
        <v>10224</v>
      </c>
      <c r="J1141" s="1"/>
      <c r="K1141" s="1" t="s">
        <v>22876</v>
      </c>
      <c r="L1141" s="1" t="s">
        <v>1139</v>
      </c>
      <c r="M1141" s="1" t="s">
        <v>11880</v>
      </c>
      <c r="N1141" s="1" t="s">
        <v>12413</v>
      </c>
      <c r="O1141" s="1" t="s">
        <v>1139</v>
      </c>
      <c r="P1141" s="1" t="s">
        <v>22921</v>
      </c>
      <c r="Q1141" s="1" t="s">
        <v>23550</v>
      </c>
      <c r="R1141" s="1" t="s">
        <v>13035</v>
      </c>
      <c r="S1141" s="1" t="s">
        <v>1139</v>
      </c>
      <c r="T1141" s="1"/>
      <c r="U1141" s="1"/>
      <c r="V1141" s="1" t="s">
        <v>13045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13866</v>
      </c>
      <c r="F1142" s="1" t="s">
        <v>14644</v>
      </c>
      <c r="G1142" s="1" t="s">
        <v>15431</v>
      </c>
      <c r="H1142" s="1" t="s">
        <v>16176</v>
      </c>
      <c r="I1142" s="1" t="s">
        <v>10225</v>
      </c>
      <c r="J1142" s="1"/>
      <c r="K1142" s="1" t="s">
        <v>22876</v>
      </c>
      <c r="L1142" s="1" t="s">
        <v>1140</v>
      </c>
      <c r="M1142" s="1" t="s">
        <v>11881</v>
      </c>
      <c r="N1142" s="1" t="s">
        <v>12413</v>
      </c>
      <c r="O1142" s="1" t="s">
        <v>1140</v>
      </c>
      <c r="P1142" s="1" t="s">
        <v>22921</v>
      </c>
      <c r="Q1142" s="1" t="s">
        <v>23555</v>
      </c>
      <c r="R1142" s="1" t="s">
        <v>13035</v>
      </c>
      <c r="S1142" s="1" t="s">
        <v>1140</v>
      </c>
      <c r="T1142" s="1"/>
      <c r="U1142" s="1"/>
      <c r="V1142" s="1" t="s">
        <v>13045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6082</v>
      </c>
      <c r="G1143" s="1" t="s">
        <v>7514</v>
      </c>
      <c r="H1143" s="1" t="s">
        <v>8851</v>
      </c>
      <c r="I1143" s="1" t="s">
        <v>10226</v>
      </c>
      <c r="J1143" s="1"/>
      <c r="K1143" s="1" t="s">
        <v>22876</v>
      </c>
      <c r="L1143" s="1" t="s">
        <v>1141</v>
      </c>
      <c r="M1143" s="1" t="s">
        <v>11882</v>
      </c>
      <c r="N1143" s="1" t="s">
        <v>12413</v>
      </c>
      <c r="O1143" s="1" t="s">
        <v>1141</v>
      </c>
      <c r="P1143" s="1" t="s">
        <v>22921</v>
      </c>
      <c r="Q1143" s="1" t="s">
        <v>23556</v>
      </c>
      <c r="R1143" s="1" t="s">
        <v>13035</v>
      </c>
      <c r="S1143" s="1" t="s">
        <v>1141</v>
      </c>
      <c r="T1143" s="1"/>
      <c r="U1143" s="1"/>
      <c r="V1143" s="1" t="s">
        <v>13045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21592</v>
      </c>
      <c r="F1144" s="1" t="s">
        <v>21592</v>
      </c>
      <c r="G1144" s="1" t="s">
        <v>22452</v>
      </c>
      <c r="H1144" s="1" t="s">
        <v>22869</v>
      </c>
      <c r="I1144" s="1" t="s">
        <v>10227</v>
      </c>
      <c r="J1144" s="1"/>
      <c r="K1144" s="1" t="s">
        <v>22876</v>
      </c>
      <c r="L1144" s="1" t="s">
        <v>1142</v>
      </c>
      <c r="M1144" s="1" t="s">
        <v>11883</v>
      </c>
      <c r="N1144" s="1" t="s">
        <v>12413</v>
      </c>
      <c r="O1144" s="1" t="s">
        <v>1142</v>
      </c>
      <c r="P1144" s="1" t="s">
        <v>22921</v>
      </c>
      <c r="Q1144" s="1" t="s">
        <v>23557</v>
      </c>
      <c r="R1144" s="1" t="s">
        <v>13035</v>
      </c>
      <c r="S1144" s="1" t="s">
        <v>1142</v>
      </c>
      <c r="T1144" s="1"/>
      <c r="U1144" s="1"/>
      <c r="V1144" s="1" t="s">
        <v>13045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21593</v>
      </c>
      <c r="F1145" s="1" t="s">
        <v>22024</v>
      </c>
      <c r="G1145" s="1" t="s">
        <v>22453</v>
      </c>
      <c r="H1145" s="1" t="s">
        <v>22870</v>
      </c>
      <c r="I1145" s="1" t="s">
        <v>10228</v>
      </c>
      <c r="J1145" s="1"/>
      <c r="K1145" s="1" t="s">
        <v>22876</v>
      </c>
      <c r="L1145" s="1" t="s">
        <v>1143</v>
      </c>
      <c r="M1145" s="1" t="s">
        <v>11884</v>
      </c>
      <c r="N1145" s="1" t="s">
        <v>12413</v>
      </c>
      <c r="O1145" s="1" t="s">
        <v>1143</v>
      </c>
      <c r="P1145" s="1" t="s">
        <v>22921</v>
      </c>
      <c r="Q1145" s="1" t="s">
        <v>23558</v>
      </c>
      <c r="R1145" s="1" t="s">
        <v>13035</v>
      </c>
      <c r="S1145" s="1" t="s">
        <v>1143</v>
      </c>
      <c r="T1145" s="1"/>
      <c r="U1145" s="1"/>
      <c r="V1145" s="1" t="s">
        <v>13045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13868</v>
      </c>
      <c r="F1146" s="1" t="s">
        <v>14646</v>
      </c>
      <c r="G1146" s="1" t="s">
        <v>15433</v>
      </c>
      <c r="H1146" s="1" t="s">
        <v>16178</v>
      </c>
      <c r="I1146" s="1" t="s">
        <v>9465</v>
      </c>
      <c r="J1146" s="1"/>
      <c r="K1146" s="1" t="s">
        <v>22876</v>
      </c>
      <c r="L1146" s="1" t="s">
        <v>1144</v>
      </c>
      <c r="M1146" s="1" t="s">
        <v>11885</v>
      </c>
      <c r="N1146" s="1" t="s">
        <v>12413</v>
      </c>
      <c r="O1146" s="1" t="s">
        <v>1144</v>
      </c>
      <c r="P1146" s="1" t="s">
        <v>22921</v>
      </c>
      <c r="Q1146" s="1" t="s">
        <v>23559</v>
      </c>
      <c r="R1146" s="1" t="s">
        <v>13035</v>
      </c>
      <c r="S1146" s="1" t="s">
        <v>1144</v>
      </c>
      <c r="T1146" s="1"/>
      <c r="U1146" s="1"/>
      <c r="V1146" s="1" t="s">
        <v>13045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6085</v>
      </c>
      <c r="G1147" s="1" t="s">
        <v>7518</v>
      </c>
      <c r="H1147" s="1" t="s">
        <v>8855</v>
      </c>
      <c r="I1147" s="1" t="s">
        <v>10229</v>
      </c>
      <c r="J1147" s="1"/>
      <c r="K1147" s="1" t="s">
        <v>22876</v>
      </c>
      <c r="L1147" s="1" t="s">
        <v>1145</v>
      </c>
      <c r="M1147" s="1" t="s">
        <v>11886</v>
      </c>
      <c r="N1147" s="1" t="s">
        <v>12413</v>
      </c>
      <c r="O1147" s="1" t="s">
        <v>1145</v>
      </c>
      <c r="P1147" s="1" t="s">
        <v>22921</v>
      </c>
      <c r="Q1147" s="1" t="s">
        <v>23560</v>
      </c>
      <c r="R1147" s="1" t="s">
        <v>13035</v>
      </c>
      <c r="S1147" s="1" t="s">
        <v>1145</v>
      </c>
      <c r="T1147" s="1"/>
      <c r="U1147" s="1"/>
      <c r="V1147" s="1" t="s">
        <v>13045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6086</v>
      </c>
      <c r="G1148" s="1" t="s">
        <v>7519</v>
      </c>
      <c r="H1148" s="1" t="s">
        <v>8856</v>
      </c>
      <c r="I1148" s="1" t="s">
        <v>10230</v>
      </c>
      <c r="J1148" s="1"/>
      <c r="K1148" s="1" t="s">
        <v>22876</v>
      </c>
      <c r="L1148" s="1" t="s">
        <v>1146</v>
      </c>
      <c r="M1148" s="1" t="s">
        <v>11887</v>
      </c>
      <c r="N1148" s="1" t="s">
        <v>12413</v>
      </c>
      <c r="O1148" s="1" t="s">
        <v>1146</v>
      </c>
      <c r="P1148" s="1" t="s">
        <v>22921</v>
      </c>
      <c r="Q1148" s="1" t="s">
        <v>23561</v>
      </c>
      <c r="R1148" s="1" t="s">
        <v>13035</v>
      </c>
      <c r="S1148" s="1" t="s">
        <v>1146</v>
      </c>
      <c r="T1148" s="1"/>
      <c r="U1148" s="1"/>
      <c r="V1148" s="1" t="s">
        <v>13045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6087</v>
      </c>
      <c r="G1149" s="1" t="s">
        <v>7520</v>
      </c>
      <c r="H1149" s="1" t="s">
        <v>8857</v>
      </c>
      <c r="I1149" s="1" t="s">
        <v>10097</v>
      </c>
      <c r="J1149" s="1"/>
      <c r="K1149" s="1" t="s">
        <v>22876</v>
      </c>
      <c r="L1149" s="1" t="s">
        <v>1147</v>
      </c>
      <c r="M1149" s="1" t="s">
        <v>11888</v>
      </c>
      <c r="N1149" s="1" t="s">
        <v>12413</v>
      </c>
      <c r="O1149" s="1" t="s">
        <v>1147</v>
      </c>
      <c r="P1149" s="1" t="s">
        <v>22921</v>
      </c>
      <c r="Q1149" s="1" t="s">
        <v>23562</v>
      </c>
      <c r="R1149" s="1" t="s">
        <v>13035</v>
      </c>
      <c r="S1149" s="1" t="s">
        <v>1147</v>
      </c>
      <c r="T1149" s="1"/>
      <c r="U1149" s="1"/>
      <c r="V1149" s="1" t="s">
        <v>13045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6088</v>
      </c>
      <c r="G1150" s="1" t="s">
        <v>7521</v>
      </c>
      <c r="H1150" s="1" t="s">
        <v>8858</v>
      </c>
      <c r="I1150" s="1" t="s">
        <v>10231</v>
      </c>
      <c r="J1150" s="1"/>
      <c r="K1150" s="1" t="s">
        <v>22876</v>
      </c>
      <c r="L1150" s="1" t="s">
        <v>1148</v>
      </c>
      <c r="M1150" s="1" t="s">
        <v>11889</v>
      </c>
      <c r="N1150" s="1" t="s">
        <v>12413</v>
      </c>
      <c r="O1150" s="1" t="s">
        <v>1148</v>
      </c>
      <c r="P1150" s="1" t="s">
        <v>22921</v>
      </c>
      <c r="Q1150" s="1" t="s">
        <v>23563</v>
      </c>
      <c r="R1150" s="1" t="s">
        <v>13035</v>
      </c>
      <c r="S1150" s="1" t="s">
        <v>1148</v>
      </c>
      <c r="T1150" s="1"/>
      <c r="U1150" s="1"/>
      <c r="V1150" s="1" t="s">
        <v>13045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6089</v>
      </c>
      <c r="G1151" s="1" t="s">
        <v>7522</v>
      </c>
      <c r="H1151" s="1" t="s">
        <v>8837</v>
      </c>
      <c r="I1151" s="1" t="s">
        <v>10232</v>
      </c>
      <c r="J1151" s="1"/>
      <c r="K1151" s="1" t="s">
        <v>22876</v>
      </c>
      <c r="L1151" s="1" t="s">
        <v>1149</v>
      </c>
      <c r="M1151" s="1" t="s">
        <v>11890</v>
      </c>
      <c r="N1151" s="1" t="s">
        <v>12413</v>
      </c>
      <c r="O1151" s="1" t="s">
        <v>1149</v>
      </c>
      <c r="P1151" s="1" t="s">
        <v>22921</v>
      </c>
      <c r="Q1151" s="1" t="s">
        <v>23541</v>
      </c>
      <c r="R1151" s="1" t="s">
        <v>13035</v>
      </c>
      <c r="S1151" s="1" t="s">
        <v>1149</v>
      </c>
      <c r="T1151" s="1"/>
      <c r="U1151" s="1"/>
      <c r="V1151" s="1" t="s">
        <v>13045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21594</v>
      </c>
      <c r="F1152" s="1" t="s">
        <v>21594</v>
      </c>
      <c r="G1152" s="1" t="s">
        <v>22454</v>
      </c>
      <c r="H1152" s="1" t="s">
        <v>22871</v>
      </c>
      <c r="I1152" s="1" t="s">
        <v>10233</v>
      </c>
      <c r="J1152" s="1"/>
      <c r="K1152" s="1" t="s">
        <v>22876</v>
      </c>
      <c r="L1152" s="1" t="s">
        <v>1150</v>
      </c>
      <c r="M1152" s="1" t="s">
        <v>11891</v>
      </c>
      <c r="N1152" s="1" t="s">
        <v>12413</v>
      </c>
      <c r="O1152" s="1" t="s">
        <v>1150</v>
      </c>
      <c r="P1152" s="1" t="s">
        <v>22921</v>
      </c>
      <c r="Q1152" s="1" t="s">
        <v>23564</v>
      </c>
      <c r="R1152" s="1" t="s">
        <v>13035</v>
      </c>
      <c r="S1152" s="1" t="s">
        <v>1150</v>
      </c>
      <c r="T1152" s="1"/>
      <c r="U1152" s="1"/>
      <c r="V1152" s="1" t="s">
        <v>13045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6090</v>
      </c>
      <c r="G1153" s="1" t="s">
        <v>7524</v>
      </c>
      <c r="H1153" s="1" t="s">
        <v>8860</v>
      </c>
      <c r="I1153" s="1" t="s">
        <v>10234</v>
      </c>
      <c r="J1153" s="1"/>
      <c r="K1153" s="1" t="s">
        <v>22876</v>
      </c>
      <c r="L1153" s="1" t="s">
        <v>1151</v>
      </c>
      <c r="M1153" s="1" t="s">
        <v>11892</v>
      </c>
      <c r="N1153" s="1" t="s">
        <v>12413</v>
      </c>
      <c r="O1153" s="1" t="s">
        <v>1151</v>
      </c>
      <c r="P1153" s="1" t="s">
        <v>22921</v>
      </c>
      <c r="Q1153" s="1" t="s">
        <v>23565</v>
      </c>
      <c r="R1153" s="1" t="s">
        <v>13035</v>
      </c>
      <c r="S1153" s="1" t="s">
        <v>1151</v>
      </c>
      <c r="T1153" s="1"/>
      <c r="U1153" s="1"/>
      <c r="V1153" s="1" t="s">
        <v>13045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6091</v>
      </c>
      <c r="G1154" s="1" t="s">
        <v>7525</v>
      </c>
      <c r="H1154" s="1" t="s">
        <v>8861</v>
      </c>
      <c r="I1154" s="1" t="s">
        <v>10235</v>
      </c>
      <c r="J1154" s="1"/>
      <c r="K1154" s="1" t="s">
        <v>22876</v>
      </c>
      <c r="L1154" s="1" t="s">
        <v>1152</v>
      </c>
      <c r="M1154" s="1" t="s">
        <v>11893</v>
      </c>
      <c r="N1154" s="1" t="s">
        <v>12413</v>
      </c>
      <c r="O1154" s="1" t="s">
        <v>1152</v>
      </c>
      <c r="P1154" s="1" t="s">
        <v>22921</v>
      </c>
      <c r="Q1154" s="1" t="s">
        <v>23566</v>
      </c>
      <c r="R1154" s="1" t="s">
        <v>13035</v>
      </c>
      <c r="S1154" s="1" t="s">
        <v>1152</v>
      </c>
      <c r="T1154" s="1"/>
      <c r="U1154" s="1"/>
      <c r="V1154" s="1" t="s">
        <v>13045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21595</v>
      </c>
      <c r="F1155" s="1" t="s">
        <v>21595</v>
      </c>
      <c r="G1155" s="1" t="s">
        <v>22455</v>
      </c>
      <c r="H1155" s="1" t="s">
        <v>22872</v>
      </c>
      <c r="I1155" s="1" t="s">
        <v>10236</v>
      </c>
      <c r="J1155" s="1"/>
      <c r="K1155" s="1" t="s">
        <v>22876</v>
      </c>
      <c r="L1155" s="1" t="s">
        <v>1153</v>
      </c>
      <c r="M1155" s="1" t="s">
        <v>11894</v>
      </c>
      <c r="N1155" s="1" t="s">
        <v>12413</v>
      </c>
      <c r="O1155" s="1" t="s">
        <v>1153</v>
      </c>
      <c r="P1155" s="1" t="s">
        <v>22921</v>
      </c>
      <c r="Q1155" s="1" t="s">
        <v>23567</v>
      </c>
      <c r="R1155" s="1" t="s">
        <v>13035</v>
      </c>
      <c r="S1155" s="1" t="s">
        <v>1153</v>
      </c>
      <c r="T1155" s="1"/>
      <c r="U1155" s="1"/>
      <c r="V1155" s="1" t="s">
        <v>13045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21596</v>
      </c>
      <c r="F1156" s="1" t="s">
        <v>22025</v>
      </c>
      <c r="G1156" s="1" t="s">
        <v>22456</v>
      </c>
      <c r="H1156" s="1" t="s">
        <v>22868</v>
      </c>
      <c r="I1156" s="1" t="s">
        <v>10237</v>
      </c>
      <c r="J1156" s="1"/>
      <c r="K1156" s="1" t="s">
        <v>22876</v>
      </c>
      <c r="L1156" s="1" t="s">
        <v>1154</v>
      </c>
      <c r="M1156" s="1" t="s">
        <v>11895</v>
      </c>
      <c r="N1156" s="1" t="s">
        <v>12413</v>
      </c>
      <c r="O1156" s="1" t="s">
        <v>1154</v>
      </c>
      <c r="P1156" s="1" t="s">
        <v>22921</v>
      </c>
      <c r="Q1156" s="1" t="s">
        <v>23553</v>
      </c>
      <c r="R1156" s="1" t="s">
        <v>13035</v>
      </c>
      <c r="S1156" s="1" t="s">
        <v>1154</v>
      </c>
      <c r="T1156" s="1"/>
      <c r="U1156" s="1"/>
      <c r="V1156" s="1" t="s">
        <v>13045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6093</v>
      </c>
      <c r="G1157" s="1" t="s">
        <v>7528</v>
      </c>
      <c r="H1157" s="1" t="s">
        <v>8863</v>
      </c>
      <c r="I1157" s="1" t="s">
        <v>10238</v>
      </c>
      <c r="J1157" s="1"/>
      <c r="K1157" s="1" t="s">
        <v>22876</v>
      </c>
      <c r="L1157" s="1" t="s">
        <v>1155</v>
      </c>
      <c r="M1157" s="1" t="s">
        <v>11896</v>
      </c>
      <c r="N1157" s="1" t="s">
        <v>12413</v>
      </c>
      <c r="O1157" s="1" t="s">
        <v>1155</v>
      </c>
      <c r="P1157" s="1" t="s">
        <v>22921</v>
      </c>
      <c r="Q1157" s="1" t="s">
        <v>23568</v>
      </c>
      <c r="R1157" s="1" t="s">
        <v>13035</v>
      </c>
      <c r="S1157" s="1" t="s">
        <v>1155</v>
      </c>
      <c r="T1157" s="1"/>
      <c r="U1157" s="1"/>
      <c r="V1157" s="1" t="s">
        <v>13045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6094</v>
      </c>
      <c r="G1158" s="1" t="s">
        <v>7529</v>
      </c>
      <c r="H1158" s="1" t="s">
        <v>8864</v>
      </c>
      <c r="I1158" s="1" t="s">
        <v>10239</v>
      </c>
      <c r="J1158" s="1"/>
      <c r="K1158" s="1" t="s">
        <v>22876</v>
      </c>
      <c r="L1158" s="1" t="s">
        <v>1156</v>
      </c>
      <c r="M1158" s="1" t="s">
        <v>11897</v>
      </c>
      <c r="N1158" s="1" t="s">
        <v>12413</v>
      </c>
      <c r="O1158" s="1" t="s">
        <v>1156</v>
      </c>
      <c r="P1158" s="1" t="s">
        <v>22921</v>
      </c>
      <c r="Q1158" s="1" t="s">
        <v>23569</v>
      </c>
      <c r="R1158" s="1" t="s">
        <v>13035</v>
      </c>
      <c r="S1158" s="1" t="s">
        <v>1156</v>
      </c>
      <c r="T1158" s="1"/>
      <c r="U1158" s="1"/>
      <c r="V1158" s="1" t="s">
        <v>13045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6095</v>
      </c>
      <c r="G1159" s="1" t="s">
        <v>7530</v>
      </c>
      <c r="H1159" s="1" t="s">
        <v>8865</v>
      </c>
      <c r="I1159" s="1" t="s">
        <v>10240</v>
      </c>
      <c r="J1159" s="1"/>
      <c r="K1159" s="1" t="s">
        <v>22876</v>
      </c>
      <c r="L1159" s="1" t="s">
        <v>1157</v>
      </c>
      <c r="M1159" s="1" t="s">
        <v>11898</v>
      </c>
      <c r="N1159" s="1" t="s">
        <v>12413</v>
      </c>
      <c r="O1159" s="1" t="s">
        <v>1157</v>
      </c>
      <c r="P1159" s="1" t="s">
        <v>22921</v>
      </c>
      <c r="Q1159" s="1" t="s">
        <v>23570</v>
      </c>
      <c r="R1159" s="1" t="s">
        <v>13035</v>
      </c>
      <c r="S1159" s="1" t="s">
        <v>1157</v>
      </c>
      <c r="T1159" s="1"/>
      <c r="U1159" s="1"/>
      <c r="V1159" s="1" t="s">
        <v>13045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6096</v>
      </c>
      <c r="G1160" s="1" t="s">
        <v>7531</v>
      </c>
      <c r="H1160" s="1" t="s">
        <v>8866</v>
      </c>
      <c r="I1160" s="1" t="s">
        <v>10241</v>
      </c>
      <c r="J1160" s="1"/>
      <c r="K1160" s="1" t="s">
        <v>22876</v>
      </c>
      <c r="L1160" s="1" t="s">
        <v>1158</v>
      </c>
      <c r="M1160" s="1" t="s">
        <v>11899</v>
      </c>
      <c r="N1160" s="1" t="s">
        <v>12413</v>
      </c>
      <c r="O1160" s="1" t="s">
        <v>1158</v>
      </c>
      <c r="P1160" s="1" t="s">
        <v>22922</v>
      </c>
      <c r="Q1160" s="1" t="s">
        <v>22922</v>
      </c>
      <c r="R1160" s="1" t="s">
        <v>13035</v>
      </c>
      <c r="S1160" s="1" t="s">
        <v>1158</v>
      </c>
      <c r="T1160" s="1"/>
      <c r="U1160" s="1" t="s">
        <v>23910</v>
      </c>
      <c r="V1160" s="1" t="s">
        <v>13045</v>
      </c>
      <c r="W1160" s="1" t="s">
        <v>1158</v>
      </c>
      <c r="X1160" s="1"/>
      <c r="Y1160" t="s">
        <v>23947</v>
      </c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6097</v>
      </c>
      <c r="G1161" s="1" t="s">
        <v>7532</v>
      </c>
      <c r="H1161" s="1" t="s">
        <v>8867</v>
      </c>
      <c r="I1161" s="1" t="s">
        <v>10242</v>
      </c>
      <c r="J1161" s="1"/>
      <c r="K1161" s="1" t="s">
        <v>22876</v>
      </c>
      <c r="L1161" s="1" t="s">
        <v>1159</v>
      </c>
      <c r="M1161" s="1" t="s">
        <v>11900</v>
      </c>
      <c r="N1161" s="1" t="s">
        <v>12413</v>
      </c>
      <c r="O1161" s="1" t="s">
        <v>1159</v>
      </c>
      <c r="P1161" s="1" t="s">
        <v>22922</v>
      </c>
      <c r="Q1161" s="1" t="s">
        <v>22922</v>
      </c>
      <c r="R1161" s="1" t="s">
        <v>13035</v>
      </c>
      <c r="S1161" s="1" t="s">
        <v>1159</v>
      </c>
      <c r="T1161" s="1"/>
      <c r="U1161" s="1"/>
      <c r="V1161" s="1" t="s">
        <v>13045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6098</v>
      </c>
      <c r="G1162" s="1" t="s">
        <v>7533</v>
      </c>
      <c r="H1162" s="1" t="s">
        <v>8868</v>
      </c>
      <c r="I1162" s="1" t="s">
        <v>10243</v>
      </c>
      <c r="J1162" s="1"/>
      <c r="K1162" s="1" t="s">
        <v>22876</v>
      </c>
      <c r="L1162" s="1" t="s">
        <v>1160</v>
      </c>
      <c r="M1162" s="1" t="s">
        <v>11901</v>
      </c>
      <c r="N1162" s="1" t="s">
        <v>12413</v>
      </c>
      <c r="O1162" s="1" t="s">
        <v>1160</v>
      </c>
      <c r="P1162" s="1" t="s">
        <v>22922</v>
      </c>
      <c r="Q1162" s="1" t="s">
        <v>22922</v>
      </c>
      <c r="R1162" s="1" t="s">
        <v>13035</v>
      </c>
      <c r="S1162" s="1" t="s">
        <v>1160</v>
      </c>
      <c r="T1162" s="1"/>
      <c r="U1162" s="1"/>
      <c r="V1162" s="1" t="s">
        <v>13045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6099</v>
      </c>
      <c r="G1163" s="1" t="s">
        <v>7534</v>
      </c>
      <c r="H1163" s="1" t="s">
        <v>8869</v>
      </c>
      <c r="I1163" s="1" t="s">
        <v>10244</v>
      </c>
      <c r="J1163" s="1"/>
      <c r="K1163" s="1" t="s">
        <v>22876</v>
      </c>
      <c r="L1163" s="1" t="s">
        <v>1161</v>
      </c>
      <c r="M1163" s="1" t="s">
        <v>11902</v>
      </c>
      <c r="N1163" s="1" t="s">
        <v>12413</v>
      </c>
      <c r="O1163" s="1" t="s">
        <v>1161</v>
      </c>
      <c r="P1163" s="1" t="s">
        <v>22922</v>
      </c>
      <c r="Q1163" s="1" t="s">
        <v>22922</v>
      </c>
      <c r="R1163" s="1" t="s">
        <v>13035</v>
      </c>
      <c r="S1163" s="1" t="s">
        <v>1161</v>
      </c>
      <c r="T1163" s="1"/>
      <c r="U1163" s="1"/>
      <c r="V1163" s="1" t="s">
        <v>13045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6100</v>
      </c>
      <c r="G1164" s="1" t="s">
        <v>7535</v>
      </c>
      <c r="H1164" s="1" t="s">
        <v>8870</v>
      </c>
      <c r="I1164" s="1" t="s">
        <v>9331</v>
      </c>
      <c r="J1164" s="1"/>
      <c r="K1164" s="1" t="s">
        <v>22876</v>
      </c>
      <c r="L1164" s="1" t="s">
        <v>1162</v>
      </c>
      <c r="M1164" s="1" t="s">
        <v>11903</v>
      </c>
      <c r="N1164" s="1" t="s">
        <v>12413</v>
      </c>
      <c r="O1164" s="1" t="s">
        <v>1162</v>
      </c>
      <c r="P1164" s="1" t="s">
        <v>22922</v>
      </c>
      <c r="Q1164" s="1" t="s">
        <v>22922</v>
      </c>
      <c r="R1164" s="1" t="s">
        <v>13035</v>
      </c>
      <c r="S1164" s="1" t="s">
        <v>1162</v>
      </c>
      <c r="T1164" s="1"/>
      <c r="U1164" s="1"/>
      <c r="V1164" s="1" t="s">
        <v>13045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21597</v>
      </c>
      <c r="F1165" s="1" t="s">
        <v>22026</v>
      </c>
      <c r="G1165" s="1" t="s">
        <v>22457</v>
      </c>
      <c r="H1165" s="1" t="s">
        <v>22873</v>
      </c>
      <c r="I1165" s="1" t="s">
        <v>10245</v>
      </c>
      <c r="J1165" s="1"/>
      <c r="K1165" s="1" t="s">
        <v>22876</v>
      </c>
      <c r="L1165" s="1" t="s">
        <v>1163</v>
      </c>
      <c r="M1165" s="1" t="s">
        <v>11904</v>
      </c>
      <c r="N1165" s="1" t="s">
        <v>12413</v>
      </c>
      <c r="O1165" s="1" t="s">
        <v>1163</v>
      </c>
      <c r="P1165" s="1" t="s">
        <v>22922</v>
      </c>
      <c r="Q1165" s="1" t="s">
        <v>22922</v>
      </c>
      <c r="R1165" s="1" t="s">
        <v>13035</v>
      </c>
      <c r="S1165" s="1" t="s">
        <v>1163</v>
      </c>
      <c r="T1165" s="1"/>
      <c r="U1165" s="1"/>
      <c r="V1165" s="1" t="s">
        <v>13045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6102</v>
      </c>
      <c r="G1166" s="1" t="s">
        <v>7537</v>
      </c>
      <c r="H1166" s="1" t="s">
        <v>8872</v>
      </c>
      <c r="I1166" s="1" t="s">
        <v>10246</v>
      </c>
      <c r="J1166" s="1"/>
      <c r="K1166" s="1" t="s">
        <v>22876</v>
      </c>
      <c r="L1166" s="1" t="s">
        <v>1164</v>
      </c>
      <c r="M1166" s="1" t="s">
        <v>11905</v>
      </c>
      <c r="N1166" s="1" t="s">
        <v>12413</v>
      </c>
      <c r="O1166" s="1" t="s">
        <v>1164</v>
      </c>
      <c r="P1166" s="1" t="s">
        <v>22922</v>
      </c>
      <c r="Q1166" s="1" t="s">
        <v>22922</v>
      </c>
      <c r="R1166" s="1" t="s">
        <v>13035</v>
      </c>
      <c r="S1166" s="1" t="s">
        <v>1164</v>
      </c>
      <c r="T1166" s="1"/>
      <c r="U1166" s="1"/>
      <c r="V1166" s="1" t="s">
        <v>13045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6103</v>
      </c>
      <c r="G1167" s="1" t="s">
        <v>7538</v>
      </c>
      <c r="H1167" s="1" t="s">
        <v>8873</v>
      </c>
      <c r="I1167" s="1" t="s">
        <v>10247</v>
      </c>
      <c r="J1167" s="1"/>
      <c r="K1167" s="1" t="s">
        <v>22876</v>
      </c>
      <c r="L1167" s="1" t="s">
        <v>1165</v>
      </c>
      <c r="M1167" s="1" t="s">
        <v>11906</v>
      </c>
      <c r="N1167" s="1" t="s">
        <v>12413</v>
      </c>
      <c r="O1167" s="1" t="s">
        <v>1165</v>
      </c>
      <c r="P1167" s="1" t="s">
        <v>22922</v>
      </c>
      <c r="Q1167" s="1" t="s">
        <v>22922</v>
      </c>
      <c r="R1167" s="1" t="s">
        <v>13035</v>
      </c>
      <c r="S1167" s="1" t="s">
        <v>1165</v>
      </c>
      <c r="T1167" s="1"/>
      <c r="U1167" s="1"/>
      <c r="V1167" s="1" t="s">
        <v>13045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6104</v>
      </c>
      <c r="G1168" s="1" t="s">
        <v>7539</v>
      </c>
      <c r="H1168" s="1" t="s">
        <v>8874</v>
      </c>
      <c r="I1168" s="1" t="s">
        <v>10248</v>
      </c>
      <c r="J1168" s="1"/>
      <c r="K1168" s="1" t="s">
        <v>22876</v>
      </c>
      <c r="L1168" s="1" t="s">
        <v>1166</v>
      </c>
      <c r="M1168" s="1" t="s">
        <v>11907</v>
      </c>
      <c r="N1168" s="1" t="s">
        <v>12413</v>
      </c>
      <c r="O1168" s="1" t="s">
        <v>1166</v>
      </c>
      <c r="P1168" s="1" t="s">
        <v>22922</v>
      </c>
      <c r="Q1168" s="1" t="s">
        <v>22922</v>
      </c>
      <c r="R1168" s="1" t="s">
        <v>13035</v>
      </c>
      <c r="S1168" s="1" t="s">
        <v>1166</v>
      </c>
      <c r="T1168" s="1"/>
      <c r="U1168" s="1"/>
      <c r="V1168" s="1" t="s">
        <v>13045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6105</v>
      </c>
      <c r="G1169" s="1" t="s">
        <v>7540</v>
      </c>
      <c r="H1169" s="1" t="s">
        <v>8875</v>
      </c>
      <c r="I1169" s="1" t="s">
        <v>10249</v>
      </c>
      <c r="J1169" s="1"/>
      <c r="K1169" s="1" t="s">
        <v>22876</v>
      </c>
      <c r="L1169" s="1" t="s">
        <v>1167</v>
      </c>
      <c r="M1169" s="1" t="s">
        <v>11908</v>
      </c>
      <c r="N1169" s="1" t="s">
        <v>12413</v>
      </c>
      <c r="O1169" s="1" t="s">
        <v>1167</v>
      </c>
      <c r="P1169" s="1" t="s">
        <v>22922</v>
      </c>
      <c r="Q1169" s="1" t="s">
        <v>22922</v>
      </c>
      <c r="R1169" s="1" t="s">
        <v>13035</v>
      </c>
      <c r="S1169" s="1" t="s">
        <v>1167</v>
      </c>
      <c r="T1169" s="1"/>
      <c r="U1169" s="1"/>
      <c r="V1169" s="1" t="s">
        <v>13045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21598</v>
      </c>
      <c r="F1170" s="1" t="s">
        <v>22027</v>
      </c>
      <c r="G1170" s="1" t="s">
        <v>22458</v>
      </c>
      <c r="H1170" s="1" t="s">
        <v>22874</v>
      </c>
      <c r="I1170" s="1" t="s">
        <v>10250</v>
      </c>
      <c r="J1170" s="1"/>
      <c r="K1170" s="1" t="s">
        <v>22876</v>
      </c>
      <c r="L1170" s="1" t="s">
        <v>1168</v>
      </c>
      <c r="M1170" s="1" t="s">
        <v>11909</v>
      </c>
      <c r="N1170" s="1" t="s">
        <v>12413</v>
      </c>
      <c r="O1170" s="1" t="s">
        <v>1168</v>
      </c>
      <c r="P1170" s="1" t="s">
        <v>22922</v>
      </c>
      <c r="Q1170" s="1" t="s">
        <v>22922</v>
      </c>
      <c r="R1170" s="1" t="s">
        <v>13035</v>
      </c>
      <c r="S1170" s="1" t="s">
        <v>1168</v>
      </c>
      <c r="T1170" s="1"/>
      <c r="U1170" s="1"/>
      <c r="V1170" s="1" t="s">
        <v>13045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6107</v>
      </c>
      <c r="G1171" s="1" t="s">
        <v>7542</v>
      </c>
      <c r="H1171" s="1" t="s">
        <v>8877</v>
      </c>
      <c r="I1171" s="1" t="s">
        <v>10251</v>
      </c>
      <c r="J1171" s="1"/>
      <c r="K1171" s="1" t="s">
        <v>22876</v>
      </c>
      <c r="L1171" s="1" t="s">
        <v>1169</v>
      </c>
      <c r="M1171" s="1" t="s">
        <v>11910</v>
      </c>
      <c r="N1171" s="1" t="s">
        <v>12413</v>
      </c>
      <c r="O1171" s="1" t="s">
        <v>1169</v>
      </c>
      <c r="P1171" s="1" t="s">
        <v>22922</v>
      </c>
      <c r="Q1171" s="1" t="s">
        <v>22922</v>
      </c>
      <c r="R1171" s="1" t="s">
        <v>13035</v>
      </c>
      <c r="S1171" s="1" t="s">
        <v>1169</v>
      </c>
      <c r="T1171" s="1"/>
      <c r="U1171" s="1"/>
      <c r="V1171" s="1" t="s">
        <v>13045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6108</v>
      </c>
      <c r="G1172" s="1" t="s">
        <v>7543</v>
      </c>
      <c r="H1172" s="1" t="s">
        <v>8878</v>
      </c>
      <c r="I1172" s="1" t="s">
        <v>10252</v>
      </c>
      <c r="J1172" s="1"/>
      <c r="K1172" s="1" t="s">
        <v>22876</v>
      </c>
      <c r="L1172" s="1" t="s">
        <v>1170</v>
      </c>
      <c r="M1172" s="1" t="s">
        <v>11911</v>
      </c>
      <c r="N1172" s="1" t="s">
        <v>12413</v>
      </c>
      <c r="O1172" s="1" t="s">
        <v>1170</v>
      </c>
      <c r="P1172" s="1" t="s">
        <v>22922</v>
      </c>
      <c r="Q1172" s="1" t="s">
        <v>22922</v>
      </c>
      <c r="R1172" s="1" t="s">
        <v>13035</v>
      </c>
      <c r="S1172" s="1" t="s">
        <v>1170</v>
      </c>
      <c r="T1172" s="1"/>
      <c r="U1172" s="1"/>
      <c r="V1172" s="1" t="s">
        <v>13045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6109</v>
      </c>
      <c r="G1173" s="1" t="s">
        <v>7544</v>
      </c>
      <c r="H1173" s="1" t="s">
        <v>8879</v>
      </c>
      <c r="I1173" s="1" t="s">
        <v>9568</v>
      </c>
      <c r="J1173" s="1"/>
      <c r="K1173" s="1" t="s">
        <v>22876</v>
      </c>
      <c r="L1173" s="1" t="s">
        <v>1171</v>
      </c>
      <c r="M1173" s="1" t="s">
        <v>11912</v>
      </c>
      <c r="N1173" s="1" t="s">
        <v>12413</v>
      </c>
      <c r="O1173" s="1" t="s">
        <v>1171</v>
      </c>
      <c r="P1173" s="1" t="s">
        <v>22922</v>
      </c>
      <c r="Q1173" s="1" t="s">
        <v>22922</v>
      </c>
      <c r="R1173" s="1" t="s">
        <v>13035</v>
      </c>
      <c r="S1173" s="1" t="s">
        <v>1171</v>
      </c>
      <c r="T1173" s="1"/>
      <c r="U1173" s="1"/>
      <c r="V1173" s="1" t="s">
        <v>13045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6110</v>
      </c>
      <c r="G1174" s="1" t="s">
        <v>7545</v>
      </c>
      <c r="H1174" s="1" t="s">
        <v>8880</v>
      </c>
      <c r="I1174" s="1" t="s">
        <v>10253</v>
      </c>
      <c r="J1174" s="1"/>
      <c r="K1174" s="1" t="s">
        <v>22876</v>
      </c>
      <c r="L1174" s="1" t="s">
        <v>1172</v>
      </c>
      <c r="M1174" s="1" t="s">
        <v>11913</v>
      </c>
      <c r="N1174" s="1" t="s">
        <v>12413</v>
      </c>
      <c r="O1174" s="1" t="s">
        <v>1172</v>
      </c>
      <c r="P1174" s="1" t="s">
        <v>22922</v>
      </c>
      <c r="Q1174" s="1" t="s">
        <v>22922</v>
      </c>
      <c r="R1174" s="1" t="s">
        <v>13035</v>
      </c>
      <c r="S1174" s="1" t="s">
        <v>1172</v>
      </c>
      <c r="T1174" s="1"/>
      <c r="U1174" s="1"/>
      <c r="V1174" s="1" t="s">
        <v>13045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6111</v>
      </c>
      <c r="G1175" s="1" t="s">
        <v>7546</v>
      </c>
      <c r="H1175" s="1" t="s">
        <v>8881</v>
      </c>
      <c r="I1175" s="1" t="s">
        <v>10254</v>
      </c>
      <c r="J1175" s="1"/>
      <c r="K1175" s="1" t="s">
        <v>22876</v>
      </c>
      <c r="L1175" s="1" t="s">
        <v>1173</v>
      </c>
      <c r="M1175" s="1" t="s">
        <v>11914</v>
      </c>
      <c r="N1175" s="1" t="s">
        <v>12413</v>
      </c>
      <c r="O1175" s="1" t="s">
        <v>1173</v>
      </c>
      <c r="P1175" s="1" t="s">
        <v>22922</v>
      </c>
      <c r="Q1175" s="1" t="s">
        <v>22922</v>
      </c>
      <c r="R1175" s="1" t="s">
        <v>13035</v>
      </c>
      <c r="S1175" s="1" t="s">
        <v>1173</v>
      </c>
      <c r="T1175" s="1"/>
      <c r="U1175" s="1"/>
      <c r="V1175" s="1" t="s">
        <v>13045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6112</v>
      </c>
      <c r="G1176" s="1" t="s">
        <v>7547</v>
      </c>
      <c r="H1176" s="1" t="s">
        <v>8882</v>
      </c>
      <c r="I1176" s="1" t="s">
        <v>10255</v>
      </c>
      <c r="J1176" s="1"/>
      <c r="K1176" s="1" t="s">
        <v>22876</v>
      </c>
      <c r="L1176" s="1" t="s">
        <v>1174</v>
      </c>
      <c r="M1176" s="1" t="s">
        <v>11915</v>
      </c>
      <c r="N1176" s="1" t="s">
        <v>12413</v>
      </c>
      <c r="O1176" s="1" t="s">
        <v>1174</v>
      </c>
      <c r="P1176" s="1" t="s">
        <v>22923</v>
      </c>
      <c r="Q1176" s="1" t="s">
        <v>23571</v>
      </c>
      <c r="R1176" s="1" t="s">
        <v>13035</v>
      </c>
      <c r="S1176" s="1" t="s">
        <v>1174</v>
      </c>
      <c r="T1176" s="1" t="s">
        <v>23880</v>
      </c>
      <c r="U1176" s="1"/>
      <c r="V1176" s="1" t="s">
        <v>13045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6113</v>
      </c>
      <c r="G1177" s="1" t="s">
        <v>7548</v>
      </c>
      <c r="H1177" s="1" t="s">
        <v>8883</v>
      </c>
      <c r="I1177" s="1" t="s">
        <v>10256</v>
      </c>
      <c r="J1177" s="1"/>
      <c r="K1177" s="1" t="s">
        <v>22876</v>
      </c>
      <c r="L1177" s="1" t="s">
        <v>1175</v>
      </c>
      <c r="M1177" s="1" t="s">
        <v>11916</v>
      </c>
      <c r="N1177" s="1" t="s">
        <v>12413</v>
      </c>
      <c r="O1177" s="1" t="s">
        <v>1175</v>
      </c>
      <c r="P1177" s="1" t="s">
        <v>22923</v>
      </c>
      <c r="Q1177" s="1" t="s">
        <v>23572</v>
      </c>
      <c r="R1177" s="1" t="s">
        <v>13035</v>
      </c>
      <c r="S1177" s="1" t="s">
        <v>1175</v>
      </c>
      <c r="T1177" s="1"/>
      <c r="U1177" s="1"/>
      <c r="V1177" s="1" t="s">
        <v>13045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13875</v>
      </c>
      <c r="F1178" s="1" t="s">
        <v>14653</v>
      </c>
      <c r="G1178" s="1" t="s">
        <v>15440</v>
      </c>
      <c r="H1178" s="1" t="s">
        <v>16185</v>
      </c>
      <c r="I1178" s="1" t="s">
        <v>10257</v>
      </c>
      <c r="J1178" s="1"/>
      <c r="K1178" s="1" t="s">
        <v>22876</v>
      </c>
      <c r="L1178" s="1" t="s">
        <v>1176</v>
      </c>
      <c r="M1178" s="1" t="s">
        <v>11917</v>
      </c>
      <c r="N1178" s="1" t="s">
        <v>12413</v>
      </c>
      <c r="O1178" s="1" t="s">
        <v>1176</v>
      </c>
      <c r="P1178" s="1" t="s">
        <v>22923</v>
      </c>
      <c r="Q1178" s="1" t="s">
        <v>23573</v>
      </c>
      <c r="R1178" s="1" t="s">
        <v>13035</v>
      </c>
      <c r="S1178" s="1" t="s">
        <v>1176</v>
      </c>
      <c r="T1178" s="1"/>
      <c r="U1178" s="1"/>
      <c r="V1178" s="1" t="s">
        <v>13045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6115</v>
      </c>
      <c r="G1179" s="1" t="s">
        <v>7550</v>
      </c>
      <c r="H1179" s="1" t="s">
        <v>8885</v>
      </c>
      <c r="I1179" s="1" t="s">
        <v>10258</v>
      </c>
      <c r="J1179" s="1"/>
      <c r="K1179" s="1" t="s">
        <v>22876</v>
      </c>
      <c r="L1179" s="1" t="s">
        <v>1177</v>
      </c>
      <c r="M1179" s="1" t="s">
        <v>11918</v>
      </c>
      <c r="N1179" s="1" t="s">
        <v>12413</v>
      </c>
      <c r="O1179" s="1" t="s">
        <v>1177</v>
      </c>
      <c r="P1179" s="1" t="s">
        <v>22923</v>
      </c>
      <c r="Q1179" s="1" t="s">
        <v>23574</v>
      </c>
      <c r="R1179" s="1" t="s">
        <v>13035</v>
      </c>
      <c r="S1179" s="1" t="s">
        <v>1177</v>
      </c>
      <c r="T1179" s="1"/>
      <c r="U1179" s="1"/>
      <c r="V1179" s="1" t="s">
        <v>13045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18585</v>
      </c>
      <c r="F1180" s="1" t="s">
        <v>19152</v>
      </c>
      <c r="G1180" s="1" t="s">
        <v>19720</v>
      </c>
      <c r="H1180" s="1" t="s">
        <v>20255</v>
      </c>
      <c r="I1180" s="1" t="s">
        <v>10259</v>
      </c>
      <c r="J1180" s="1"/>
      <c r="K1180" s="1" t="s">
        <v>22876</v>
      </c>
      <c r="L1180" s="1" t="s">
        <v>1178</v>
      </c>
      <c r="M1180" s="1" t="s">
        <v>11919</v>
      </c>
      <c r="N1180" s="1" t="s">
        <v>12413</v>
      </c>
      <c r="O1180" s="1" t="s">
        <v>1178</v>
      </c>
      <c r="P1180" s="1" t="s">
        <v>22923</v>
      </c>
      <c r="Q1180" s="1" t="s">
        <v>23575</v>
      </c>
      <c r="R1180" s="1" t="s">
        <v>13035</v>
      </c>
      <c r="S1180" s="1" t="s">
        <v>1178</v>
      </c>
      <c r="T1180" s="1"/>
      <c r="U1180" s="1"/>
      <c r="V1180" s="1" t="s">
        <v>13045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6117</v>
      </c>
      <c r="G1181" s="1" t="s">
        <v>7552</v>
      </c>
      <c r="H1181" s="1" t="s">
        <v>8887</v>
      </c>
      <c r="I1181" s="1" t="s">
        <v>10260</v>
      </c>
      <c r="J1181" s="1"/>
      <c r="K1181" s="1" t="s">
        <v>22876</v>
      </c>
      <c r="L1181" s="1" t="s">
        <v>1179</v>
      </c>
      <c r="M1181" s="1" t="s">
        <v>11920</v>
      </c>
      <c r="N1181" s="1" t="s">
        <v>12413</v>
      </c>
      <c r="O1181" s="1" t="s">
        <v>1179</v>
      </c>
      <c r="P1181" s="1" t="s">
        <v>22923</v>
      </c>
      <c r="Q1181" s="1" t="s">
        <v>23576</v>
      </c>
      <c r="R1181" s="1" t="s">
        <v>13035</v>
      </c>
      <c r="S1181" s="1" t="s">
        <v>1179</v>
      </c>
      <c r="T1181" s="1"/>
      <c r="U1181" s="1"/>
      <c r="V1181" s="1" t="s">
        <v>13045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21599</v>
      </c>
      <c r="F1182" s="1" t="s">
        <v>22028</v>
      </c>
      <c r="G1182" s="1" t="s">
        <v>22459</v>
      </c>
      <c r="H1182" s="1" t="s">
        <v>22875</v>
      </c>
      <c r="I1182" s="1" t="s">
        <v>10261</v>
      </c>
      <c r="J1182" s="1"/>
      <c r="K1182" s="1" t="s">
        <v>22876</v>
      </c>
      <c r="L1182" s="1" t="s">
        <v>1180</v>
      </c>
      <c r="M1182" s="1" t="s">
        <v>11921</v>
      </c>
      <c r="N1182" s="1" t="s">
        <v>12413</v>
      </c>
      <c r="O1182" s="1" t="s">
        <v>1180</v>
      </c>
      <c r="P1182" s="1" t="s">
        <v>22923</v>
      </c>
      <c r="Q1182" s="1" t="s">
        <v>23577</v>
      </c>
      <c r="R1182" s="1" t="s">
        <v>13035</v>
      </c>
      <c r="S1182" s="1" t="s">
        <v>1180</v>
      </c>
      <c r="T1182" s="1"/>
      <c r="U1182" s="1"/>
      <c r="V1182" s="1" t="s">
        <v>13045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6119</v>
      </c>
      <c r="G1183" s="1" t="s">
        <v>7554</v>
      </c>
      <c r="H1183" s="1" t="s">
        <v>8889</v>
      </c>
      <c r="I1183" s="1" t="s">
        <v>10262</v>
      </c>
      <c r="J1183" s="1"/>
      <c r="K1183" s="1" t="s">
        <v>22876</v>
      </c>
      <c r="L1183" s="1" t="s">
        <v>1181</v>
      </c>
      <c r="M1183" s="1" t="s">
        <v>11922</v>
      </c>
      <c r="N1183" s="1" t="s">
        <v>12413</v>
      </c>
      <c r="O1183" s="1" t="s">
        <v>1181</v>
      </c>
      <c r="P1183" s="1" t="s">
        <v>22923</v>
      </c>
      <c r="Q1183" s="1" t="s">
        <v>23578</v>
      </c>
      <c r="R1183" s="1" t="s">
        <v>13035</v>
      </c>
      <c r="S1183" s="1" t="s">
        <v>1181</v>
      </c>
      <c r="T1183" s="1"/>
      <c r="U1183" s="1"/>
      <c r="V1183" s="1" t="s">
        <v>13045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6120</v>
      </c>
      <c r="G1184" s="1" t="s">
        <v>7555</v>
      </c>
      <c r="H1184" s="1" t="s">
        <v>8890</v>
      </c>
      <c r="I1184" s="1" t="s">
        <v>10263</v>
      </c>
      <c r="J1184" s="1"/>
      <c r="K1184" s="1" t="s">
        <v>22876</v>
      </c>
      <c r="L1184" s="1" t="s">
        <v>1182</v>
      </c>
      <c r="M1184" s="1" t="s">
        <v>11923</v>
      </c>
      <c r="N1184" s="1" t="s">
        <v>12413</v>
      </c>
      <c r="O1184" s="1" t="s">
        <v>1182</v>
      </c>
      <c r="P1184" s="1" t="s">
        <v>22923</v>
      </c>
      <c r="Q1184" s="1" t="s">
        <v>23579</v>
      </c>
      <c r="R1184" s="1" t="s">
        <v>13035</v>
      </c>
      <c r="S1184" s="1" t="s">
        <v>1182</v>
      </c>
      <c r="T1184" s="1"/>
      <c r="U1184" s="1"/>
      <c r="V1184" s="1" t="s">
        <v>13045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18586</v>
      </c>
      <c r="F1185" s="1" t="s">
        <v>19153</v>
      </c>
      <c r="G1185" s="1" t="s">
        <v>19721</v>
      </c>
      <c r="H1185" s="1" t="s">
        <v>20256</v>
      </c>
      <c r="I1185" s="1" t="s">
        <v>10264</v>
      </c>
      <c r="J1185" s="1"/>
      <c r="K1185" s="1" t="s">
        <v>22876</v>
      </c>
      <c r="L1185" s="1" t="s">
        <v>1183</v>
      </c>
      <c r="M1185" s="1" t="s">
        <v>11924</v>
      </c>
      <c r="N1185" s="1" t="s">
        <v>12413</v>
      </c>
      <c r="O1185" s="1" t="s">
        <v>1183</v>
      </c>
      <c r="P1185" s="1" t="s">
        <v>22923</v>
      </c>
      <c r="Q1185" s="1" t="s">
        <v>23580</v>
      </c>
      <c r="R1185" s="1" t="s">
        <v>13035</v>
      </c>
      <c r="S1185" s="1" t="s">
        <v>1183</v>
      </c>
      <c r="T1185" s="1"/>
      <c r="U1185" s="1"/>
      <c r="V1185" s="1" t="s">
        <v>13045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18587</v>
      </c>
      <c r="F1186" s="1" t="s">
        <v>19154</v>
      </c>
      <c r="G1186" s="1" t="s">
        <v>19722</v>
      </c>
      <c r="H1186" s="1" t="s">
        <v>20257</v>
      </c>
      <c r="I1186" s="1" t="s">
        <v>10265</v>
      </c>
      <c r="J1186" s="1"/>
      <c r="K1186" s="1" t="s">
        <v>22876</v>
      </c>
      <c r="L1186" s="1" t="s">
        <v>1184</v>
      </c>
      <c r="M1186" s="1" t="s">
        <v>11925</v>
      </c>
      <c r="N1186" s="1" t="s">
        <v>12413</v>
      </c>
      <c r="O1186" s="1" t="s">
        <v>1184</v>
      </c>
      <c r="P1186" s="1" t="s">
        <v>22923</v>
      </c>
      <c r="Q1186" s="1" t="s">
        <v>23581</v>
      </c>
      <c r="R1186" s="1" t="s">
        <v>13035</v>
      </c>
      <c r="S1186" s="1" t="s">
        <v>1184</v>
      </c>
      <c r="T1186" s="1"/>
      <c r="U1186" s="1"/>
      <c r="V1186" s="1" t="s">
        <v>13045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6123</v>
      </c>
      <c r="G1187" s="1" t="s">
        <v>7558</v>
      </c>
      <c r="H1187" s="1" t="s">
        <v>8893</v>
      </c>
      <c r="I1187" s="1" t="s">
        <v>10266</v>
      </c>
      <c r="J1187" s="1"/>
      <c r="K1187" s="1" t="s">
        <v>22876</v>
      </c>
      <c r="L1187" s="1" t="s">
        <v>1185</v>
      </c>
      <c r="M1187" s="1" t="s">
        <v>11926</v>
      </c>
      <c r="N1187" s="1" t="s">
        <v>12413</v>
      </c>
      <c r="O1187" s="1" t="s">
        <v>1185</v>
      </c>
      <c r="P1187" s="1" t="s">
        <v>22923</v>
      </c>
      <c r="Q1187" s="1" t="s">
        <v>23582</v>
      </c>
      <c r="R1187" s="1" t="s">
        <v>13035</v>
      </c>
      <c r="S1187" s="1" t="s">
        <v>1185</v>
      </c>
      <c r="T1187" s="1"/>
      <c r="U1187" s="1"/>
      <c r="V1187" s="1" t="s">
        <v>13045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18588</v>
      </c>
      <c r="F1188" s="1" t="s">
        <v>19155</v>
      </c>
      <c r="G1188" s="1" t="s">
        <v>19723</v>
      </c>
      <c r="H1188" s="1" t="s">
        <v>20258</v>
      </c>
      <c r="I1188" s="1" t="s">
        <v>10267</v>
      </c>
      <c r="J1188" s="1"/>
      <c r="K1188" s="1" t="s">
        <v>22876</v>
      </c>
      <c r="L1188" s="1" t="s">
        <v>1186</v>
      </c>
      <c r="M1188" s="1" t="s">
        <v>11927</v>
      </c>
      <c r="N1188" s="1" t="s">
        <v>12413</v>
      </c>
      <c r="O1188" s="1" t="s">
        <v>1186</v>
      </c>
      <c r="P1188" s="1" t="s">
        <v>22923</v>
      </c>
      <c r="Q1188" s="1" t="s">
        <v>23583</v>
      </c>
      <c r="R1188" s="1" t="s">
        <v>13035</v>
      </c>
      <c r="S1188" s="1" t="s">
        <v>1186</v>
      </c>
      <c r="T1188" s="1"/>
      <c r="U1188" s="1"/>
      <c r="V1188" s="1" t="s">
        <v>13045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18589</v>
      </c>
      <c r="F1189" s="1" t="s">
        <v>19156</v>
      </c>
      <c r="G1189" s="1" t="s">
        <v>19724</v>
      </c>
      <c r="H1189" s="1" t="s">
        <v>20259</v>
      </c>
      <c r="I1189" s="1" t="s">
        <v>10268</v>
      </c>
      <c r="J1189" s="1"/>
      <c r="K1189" s="1" t="s">
        <v>22876</v>
      </c>
      <c r="L1189" s="1" t="s">
        <v>1187</v>
      </c>
      <c r="M1189" s="1" t="s">
        <v>11928</v>
      </c>
      <c r="N1189" s="1" t="s">
        <v>12413</v>
      </c>
      <c r="O1189" s="1" t="s">
        <v>1187</v>
      </c>
      <c r="P1189" s="1" t="s">
        <v>22923</v>
      </c>
      <c r="Q1189" s="1" t="s">
        <v>23584</v>
      </c>
      <c r="R1189" s="1" t="s">
        <v>13035</v>
      </c>
      <c r="S1189" s="1" t="s">
        <v>1187</v>
      </c>
      <c r="T1189" s="1"/>
      <c r="U1189" s="1"/>
      <c r="V1189" s="1" t="s">
        <v>13045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6126</v>
      </c>
      <c r="G1190" s="1" t="s">
        <v>7561</v>
      </c>
      <c r="H1190" s="1" t="s">
        <v>8896</v>
      </c>
      <c r="I1190" s="1" t="s">
        <v>10269</v>
      </c>
      <c r="J1190" s="1"/>
      <c r="K1190" s="1" t="s">
        <v>22876</v>
      </c>
      <c r="L1190" s="1" t="s">
        <v>1188</v>
      </c>
      <c r="M1190" s="1" t="s">
        <v>11929</v>
      </c>
      <c r="N1190" s="1" t="s">
        <v>12413</v>
      </c>
      <c r="O1190" s="1" t="s">
        <v>1188</v>
      </c>
      <c r="P1190" s="1" t="s">
        <v>22923</v>
      </c>
      <c r="Q1190" s="1" t="s">
        <v>23585</v>
      </c>
      <c r="R1190" s="1" t="s">
        <v>13035</v>
      </c>
      <c r="S1190" s="1" t="s">
        <v>1188</v>
      </c>
      <c r="T1190" s="1"/>
      <c r="U1190" s="1"/>
      <c r="V1190" s="1" t="s">
        <v>13045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18590</v>
      </c>
      <c r="F1191" s="1" t="s">
        <v>19157</v>
      </c>
      <c r="G1191" s="1" t="s">
        <v>18590</v>
      </c>
      <c r="H1191" s="1" t="s">
        <v>20260</v>
      </c>
      <c r="I1191" s="1" t="s">
        <v>10270</v>
      </c>
      <c r="J1191" s="1"/>
      <c r="K1191" s="1" t="s">
        <v>22876</v>
      </c>
      <c r="L1191" s="1" t="s">
        <v>1189</v>
      </c>
      <c r="M1191" s="1" t="s">
        <v>11930</v>
      </c>
      <c r="N1191" s="1" t="s">
        <v>12413</v>
      </c>
      <c r="O1191" s="1" t="s">
        <v>1189</v>
      </c>
      <c r="P1191" s="1" t="s">
        <v>22923</v>
      </c>
      <c r="Q1191" s="1" t="s">
        <v>23586</v>
      </c>
      <c r="R1191" s="1" t="s">
        <v>13035</v>
      </c>
      <c r="S1191" s="1" t="s">
        <v>1189</v>
      </c>
      <c r="T1191" s="1"/>
      <c r="U1191" s="1"/>
      <c r="V1191" s="1" t="s">
        <v>13045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18591</v>
      </c>
      <c r="F1192" s="1" t="s">
        <v>18591</v>
      </c>
      <c r="G1192" s="1" t="s">
        <v>19725</v>
      </c>
      <c r="H1192" s="1" t="s">
        <v>20261</v>
      </c>
      <c r="I1192" s="1" t="s">
        <v>10271</v>
      </c>
      <c r="J1192" s="1"/>
      <c r="K1192" s="1" t="s">
        <v>22876</v>
      </c>
      <c r="L1192" s="1" t="s">
        <v>1190</v>
      </c>
      <c r="M1192" s="1" t="s">
        <v>11931</v>
      </c>
      <c r="N1192" s="1" t="s">
        <v>12413</v>
      </c>
      <c r="O1192" s="1" t="s">
        <v>1190</v>
      </c>
      <c r="P1192" s="1" t="s">
        <v>22923</v>
      </c>
      <c r="Q1192" s="1" t="s">
        <v>23587</v>
      </c>
      <c r="R1192" s="1" t="s">
        <v>13035</v>
      </c>
      <c r="S1192" s="1" t="s">
        <v>1190</v>
      </c>
      <c r="T1192" s="1"/>
      <c r="U1192" s="1"/>
      <c r="V1192" s="1" t="s">
        <v>13045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6128</v>
      </c>
      <c r="G1193" s="1" t="s">
        <v>7563</v>
      </c>
      <c r="H1193" s="1" t="s">
        <v>8899</v>
      </c>
      <c r="I1193" s="1" t="s">
        <v>10272</v>
      </c>
      <c r="J1193" s="1"/>
      <c r="K1193" s="1" t="s">
        <v>22876</v>
      </c>
      <c r="L1193" s="1" t="s">
        <v>1191</v>
      </c>
      <c r="M1193" s="1" t="s">
        <v>11932</v>
      </c>
      <c r="N1193" s="1" t="s">
        <v>12413</v>
      </c>
      <c r="O1193" s="1" t="s">
        <v>1191</v>
      </c>
      <c r="P1193" s="1" t="s">
        <v>22923</v>
      </c>
      <c r="Q1193" s="1" t="s">
        <v>23588</v>
      </c>
      <c r="R1193" s="1" t="s">
        <v>13035</v>
      </c>
      <c r="S1193" s="1" t="s">
        <v>1191</v>
      </c>
      <c r="T1193" s="1"/>
      <c r="U1193" s="1"/>
      <c r="V1193" s="1" t="s">
        <v>13045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6129</v>
      </c>
      <c r="G1194" s="1" t="s">
        <v>7564</v>
      </c>
      <c r="H1194" s="1" t="s">
        <v>8900</v>
      </c>
      <c r="I1194" s="1" t="s">
        <v>10273</v>
      </c>
      <c r="J1194" s="1"/>
      <c r="K1194" s="1" t="s">
        <v>22876</v>
      </c>
      <c r="L1194" s="1" t="s">
        <v>1192</v>
      </c>
      <c r="M1194" s="1" t="s">
        <v>11933</v>
      </c>
      <c r="N1194" s="1" t="s">
        <v>12413</v>
      </c>
      <c r="O1194" s="1" t="s">
        <v>1192</v>
      </c>
      <c r="P1194" s="1" t="s">
        <v>22923</v>
      </c>
      <c r="Q1194" s="1" t="s">
        <v>23589</v>
      </c>
      <c r="R1194" s="1" t="s">
        <v>13035</v>
      </c>
      <c r="S1194" s="1" t="s">
        <v>1192</v>
      </c>
      <c r="T1194" s="1"/>
      <c r="U1194" s="1"/>
      <c r="V1194" s="1" t="s">
        <v>13045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6130</v>
      </c>
      <c r="G1195" s="1" t="s">
        <v>7565</v>
      </c>
      <c r="H1195" s="1" t="s">
        <v>8901</v>
      </c>
      <c r="I1195" s="1" t="s">
        <v>10274</v>
      </c>
      <c r="J1195" s="1"/>
      <c r="K1195" s="1" t="s">
        <v>22876</v>
      </c>
      <c r="L1195" s="1" t="s">
        <v>1193</v>
      </c>
      <c r="M1195" s="1" t="s">
        <v>11934</v>
      </c>
      <c r="N1195" s="1" t="s">
        <v>12413</v>
      </c>
      <c r="O1195" s="1" t="s">
        <v>1193</v>
      </c>
      <c r="P1195" s="1" t="s">
        <v>22923</v>
      </c>
      <c r="Q1195" s="1" t="s">
        <v>23590</v>
      </c>
      <c r="R1195" s="1" t="s">
        <v>13035</v>
      </c>
      <c r="S1195" s="1" t="s">
        <v>1193</v>
      </c>
      <c r="T1195" s="1"/>
      <c r="U1195" s="1"/>
      <c r="V1195" s="1" t="s">
        <v>13045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4580</v>
      </c>
      <c r="G1196" s="1" t="s">
        <v>7566</v>
      </c>
      <c r="H1196" s="1" t="s">
        <v>8902</v>
      </c>
      <c r="I1196" s="1" t="s">
        <v>10275</v>
      </c>
      <c r="J1196" s="1"/>
      <c r="K1196" s="1" t="s">
        <v>22876</v>
      </c>
      <c r="L1196" s="1" t="s">
        <v>1194</v>
      </c>
      <c r="M1196" s="1" t="s">
        <v>11935</v>
      </c>
      <c r="N1196" s="1" t="s">
        <v>12413</v>
      </c>
      <c r="O1196" s="1" t="s">
        <v>1194</v>
      </c>
      <c r="P1196" s="1" t="s">
        <v>22923</v>
      </c>
      <c r="Q1196" s="1" t="s">
        <v>23591</v>
      </c>
      <c r="R1196" s="1" t="s">
        <v>13035</v>
      </c>
      <c r="S1196" s="1" t="s">
        <v>1194</v>
      </c>
      <c r="T1196" s="1"/>
      <c r="U1196" s="1"/>
      <c r="V1196" s="1" t="s">
        <v>13045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6131</v>
      </c>
      <c r="G1197" s="1" t="s">
        <v>7567</v>
      </c>
      <c r="H1197" s="1" t="s">
        <v>8903</v>
      </c>
      <c r="I1197" s="1" t="s">
        <v>10276</v>
      </c>
      <c r="J1197" s="1"/>
      <c r="K1197" s="1" t="s">
        <v>22876</v>
      </c>
      <c r="L1197" s="1" t="s">
        <v>1195</v>
      </c>
      <c r="M1197" s="1" t="s">
        <v>11936</v>
      </c>
      <c r="N1197" s="1" t="s">
        <v>12413</v>
      </c>
      <c r="O1197" s="1" t="s">
        <v>1195</v>
      </c>
      <c r="P1197" s="1" t="s">
        <v>22923</v>
      </c>
      <c r="Q1197" s="1" t="s">
        <v>23592</v>
      </c>
      <c r="R1197" s="1" t="s">
        <v>13035</v>
      </c>
      <c r="S1197" s="1" t="s">
        <v>1195</v>
      </c>
      <c r="T1197" s="1"/>
      <c r="U1197" s="1"/>
      <c r="V1197" s="1" t="s">
        <v>13045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6132</v>
      </c>
      <c r="G1198" s="1" t="s">
        <v>7568</v>
      </c>
      <c r="H1198" s="1" t="s">
        <v>8904</v>
      </c>
      <c r="I1198" s="1" t="s">
        <v>10277</v>
      </c>
      <c r="J1198" s="1"/>
      <c r="K1198" s="1" t="s">
        <v>22876</v>
      </c>
      <c r="L1198" s="1" t="s">
        <v>1196</v>
      </c>
      <c r="M1198" s="1" t="s">
        <v>11937</v>
      </c>
      <c r="N1198" s="1" t="s">
        <v>12413</v>
      </c>
      <c r="O1198" s="1" t="s">
        <v>1196</v>
      </c>
      <c r="P1198" s="1" t="s">
        <v>22924</v>
      </c>
      <c r="Q1198" s="1" t="s">
        <v>22924</v>
      </c>
      <c r="R1198" s="1" t="s">
        <v>13035</v>
      </c>
      <c r="S1198" s="1" t="s">
        <v>1196</v>
      </c>
      <c r="T1198" s="1"/>
      <c r="U1198" s="1" t="s">
        <v>23911</v>
      </c>
      <c r="V1198" s="1" t="s">
        <v>13045</v>
      </c>
      <c r="W1198" s="1" t="s">
        <v>1196</v>
      </c>
      <c r="X1198" s="1" t="s">
        <v>23928</v>
      </c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6133</v>
      </c>
      <c r="G1199" s="1" t="s">
        <v>7569</v>
      </c>
      <c r="H1199" s="1" t="s">
        <v>8905</v>
      </c>
      <c r="I1199" s="1" t="s">
        <v>10278</v>
      </c>
      <c r="J1199" s="1"/>
      <c r="K1199" s="1" t="s">
        <v>22876</v>
      </c>
      <c r="L1199" s="1" t="s">
        <v>1197</v>
      </c>
      <c r="M1199" s="1" t="s">
        <v>11938</v>
      </c>
      <c r="N1199" s="1" t="s">
        <v>12413</v>
      </c>
      <c r="O1199" s="1" t="s">
        <v>1197</v>
      </c>
      <c r="P1199" s="1" t="s">
        <v>22924</v>
      </c>
      <c r="Q1199" s="1" t="s">
        <v>22924</v>
      </c>
      <c r="R1199" s="1" t="s">
        <v>13035</v>
      </c>
      <c r="S1199" s="1" t="s">
        <v>1197</v>
      </c>
      <c r="T1199" s="1"/>
      <c r="U1199" s="1"/>
      <c r="V1199" s="1" t="s">
        <v>13045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6134</v>
      </c>
      <c r="G1200" s="1" t="s">
        <v>7570</v>
      </c>
      <c r="H1200" s="1" t="s">
        <v>8906</v>
      </c>
      <c r="I1200" s="1" t="s">
        <v>10279</v>
      </c>
      <c r="J1200" s="1"/>
      <c r="K1200" s="1" t="s">
        <v>22876</v>
      </c>
      <c r="L1200" s="1" t="s">
        <v>1198</v>
      </c>
      <c r="M1200" s="1" t="s">
        <v>11939</v>
      </c>
      <c r="N1200" s="1" t="s">
        <v>12413</v>
      </c>
      <c r="O1200" s="1" t="s">
        <v>1198</v>
      </c>
      <c r="P1200" s="1" t="s">
        <v>22924</v>
      </c>
      <c r="Q1200" s="1" t="s">
        <v>22924</v>
      </c>
      <c r="R1200" s="1" t="s">
        <v>13035</v>
      </c>
      <c r="S1200" s="1" t="s">
        <v>1198</v>
      </c>
      <c r="T1200" s="1"/>
      <c r="U1200" s="1"/>
      <c r="V1200" s="1" t="s">
        <v>13045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18592</v>
      </c>
      <c r="F1201" s="1" t="s">
        <v>19158</v>
      </c>
      <c r="G1201" s="1" t="s">
        <v>19726</v>
      </c>
      <c r="H1201" s="1" t="s">
        <v>20262</v>
      </c>
      <c r="I1201" s="1" t="s">
        <v>10280</v>
      </c>
      <c r="J1201" s="1"/>
      <c r="K1201" s="1" t="s">
        <v>22876</v>
      </c>
      <c r="L1201" s="1" t="s">
        <v>1199</v>
      </c>
      <c r="M1201" s="1" t="s">
        <v>11940</v>
      </c>
      <c r="N1201" s="1" t="s">
        <v>12413</v>
      </c>
      <c r="O1201" s="1" t="s">
        <v>1199</v>
      </c>
      <c r="P1201" s="1" t="s">
        <v>22924</v>
      </c>
      <c r="Q1201" s="1" t="s">
        <v>22924</v>
      </c>
      <c r="R1201" s="1" t="s">
        <v>13035</v>
      </c>
      <c r="S1201" s="1" t="s">
        <v>1199</v>
      </c>
      <c r="T1201" s="1"/>
      <c r="U1201" s="1"/>
      <c r="V1201" s="1" t="s">
        <v>13045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18593</v>
      </c>
      <c r="F1202" s="1" t="s">
        <v>19159</v>
      </c>
      <c r="G1202" s="1" t="s">
        <v>19727</v>
      </c>
      <c r="H1202" s="1" t="s">
        <v>20263</v>
      </c>
      <c r="I1202" s="1" t="s">
        <v>10281</v>
      </c>
      <c r="J1202" s="1"/>
      <c r="K1202" s="1" t="s">
        <v>22876</v>
      </c>
      <c r="L1202" s="1" t="s">
        <v>1200</v>
      </c>
      <c r="M1202" s="1" t="s">
        <v>11941</v>
      </c>
      <c r="N1202" s="1" t="s">
        <v>12413</v>
      </c>
      <c r="O1202" s="1" t="s">
        <v>1200</v>
      </c>
      <c r="P1202" s="1" t="s">
        <v>22924</v>
      </c>
      <c r="Q1202" s="1" t="s">
        <v>22924</v>
      </c>
      <c r="R1202" s="1" t="s">
        <v>13035</v>
      </c>
      <c r="S1202" s="1" t="s">
        <v>1200</v>
      </c>
      <c r="T1202" s="1"/>
      <c r="U1202" s="1"/>
      <c r="V1202" s="1" t="s">
        <v>13045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6137</v>
      </c>
      <c r="G1203" s="1" t="s">
        <v>7573</v>
      </c>
      <c r="H1203" s="1" t="s">
        <v>8909</v>
      </c>
      <c r="I1203" s="1" t="s">
        <v>10282</v>
      </c>
      <c r="J1203" s="1"/>
      <c r="K1203" s="1" t="s">
        <v>22876</v>
      </c>
      <c r="L1203" s="1" t="s">
        <v>1201</v>
      </c>
      <c r="M1203" s="1" t="s">
        <v>11942</v>
      </c>
      <c r="N1203" s="1" t="s">
        <v>12413</v>
      </c>
      <c r="O1203" s="1" t="s">
        <v>1201</v>
      </c>
      <c r="P1203" s="1" t="s">
        <v>22924</v>
      </c>
      <c r="Q1203" s="1" t="s">
        <v>22924</v>
      </c>
      <c r="R1203" s="1" t="s">
        <v>13035</v>
      </c>
      <c r="S1203" s="1" t="s">
        <v>1201</v>
      </c>
      <c r="T1203" s="1"/>
      <c r="U1203" s="1"/>
      <c r="V1203" s="1" t="s">
        <v>13045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18594</v>
      </c>
      <c r="F1204" s="1" t="s">
        <v>19160</v>
      </c>
      <c r="G1204" s="1" t="s">
        <v>19728</v>
      </c>
      <c r="H1204" s="1" t="s">
        <v>20264</v>
      </c>
      <c r="I1204" s="1" t="s">
        <v>10283</v>
      </c>
      <c r="J1204" s="1"/>
      <c r="K1204" s="1" t="s">
        <v>22876</v>
      </c>
      <c r="L1204" s="1" t="s">
        <v>1202</v>
      </c>
      <c r="M1204" s="1" t="s">
        <v>11943</v>
      </c>
      <c r="N1204" s="1" t="s">
        <v>12413</v>
      </c>
      <c r="O1204" s="1" t="s">
        <v>1202</v>
      </c>
      <c r="P1204" s="1" t="s">
        <v>22924</v>
      </c>
      <c r="Q1204" s="1" t="s">
        <v>22924</v>
      </c>
      <c r="R1204" s="1" t="s">
        <v>13035</v>
      </c>
      <c r="S1204" s="1" t="s">
        <v>1202</v>
      </c>
      <c r="T1204" s="1"/>
      <c r="U1204" s="1"/>
      <c r="V1204" s="1" t="s">
        <v>13045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6139</v>
      </c>
      <c r="G1205" s="1" t="s">
        <v>7575</v>
      </c>
      <c r="H1205" s="1" t="s">
        <v>8911</v>
      </c>
      <c r="I1205" s="1" t="s">
        <v>10284</v>
      </c>
      <c r="J1205" s="1"/>
      <c r="K1205" s="1" t="s">
        <v>22876</v>
      </c>
      <c r="L1205" s="1" t="s">
        <v>1203</v>
      </c>
      <c r="M1205" s="1" t="s">
        <v>11944</v>
      </c>
      <c r="N1205" s="1" t="s">
        <v>12413</v>
      </c>
      <c r="O1205" s="1" t="s">
        <v>1203</v>
      </c>
      <c r="P1205" s="1" t="s">
        <v>22924</v>
      </c>
      <c r="Q1205" s="1" t="s">
        <v>22924</v>
      </c>
      <c r="R1205" s="1" t="s">
        <v>13035</v>
      </c>
      <c r="S1205" s="1" t="s">
        <v>1203</v>
      </c>
      <c r="T1205" s="1"/>
      <c r="U1205" s="1"/>
      <c r="V1205" s="1" t="s">
        <v>13045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6140</v>
      </c>
      <c r="G1206" s="1" t="s">
        <v>7576</v>
      </c>
      <c r="H1206" s="1" t="s">
        <v>8912</v>
      </c>
      <c r="I1206" s="1" t="s">
        <v>10285</v>
      </c>
      <c r="J1206" s="1"/>
      <c r="K1206" s="1" t="s">
        <v>22876</v>
      </c>
      <c r="L1206" s="1" t="s">
        <v>1204</v>
      </c>
      <c r="M1206" s="1" t="s">
        <v>11945</v>
      </c>
      <c r="N1206" s="1" t="s">
        <v>12413</v>
      </c>
      <c r="O1206" s="1" t="s">
        <v>1204</v>
      </c>
      <c r="P1206" s="1" t="s">
        <v>22924</v>
      </c>
      <c r="Q1206" s="1" t="s">
        <v>22924</v>
      </c>
      <c r="R1206" s="1" t="s">
        <v>13035</v>
      </c>
      <c r="S1206" s="1" t="s">
        <v>1204</v>
      </c>
      <c r="T1206" s="1"/>
      <c r="U1206" s="1"/>
      <c r="V1206" s="1" t="s">
        <v>13045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18595</v>
      </c>
      <c r="F1207" s="1" t="s">
        <v>19161</v>
      </c>
      <c r="G1207" s="1" t="s">
        <v>19729</v>
      </c>
      <c r="H1207" s="1" t="s">
        <v>20265</v>
      </c>
      <c r="I1207" s="1" t="s">
        <v>10286</v>
      </c>
      <c r="J1207" s="1"/>
      <c r="K1207" s="1" t="s">
        <v>22876</v>
      </c>
      <c r="L1207" s="1" t="s">
        <v>1205</v>
      </c>
      <c r="M1207" s="1" t="s">
        <v>11946</v>
      </c>
      <c r="N1207" s="1" t="s">
        <v>12413</v>
      </c>
      <c r="O1207" s="1" t="s">
        <v>1205</v>
      </c>
      <c r="P1207" s="1" t="s">
        <v>22924</v>
      </c>
      <c r="Q1207" s="1" t="s">
        <v>22924</v>
      </c>
      <c r="R1207" s="1" t="s">
        <v>13035</v>
      </c>
      <c r="S1207" s="1" t="s">
        <v>1205</v>
      </c>
      <c r="T1207" s="1"/>
      <c r="U1207" s="1"/>
      <c r="V1207" s="1" t="s">
        <v>13045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18596</v>
      </c>
      <c r="F1208" s="1" t="s">
        <v>19162</v>
      </c>
      <c r="G1208" s="1" t="s">
        <v>19730</v>
      </c>
      <c r="H1208" s="1" t="s">
        <v>20266</v>
      </c>
      <c r="I1208" s="1" t="s">
        <v>10287</v>
      </c>
      <c r="J1208" s="1"/>
      <c r="K1208" s="1" t="s">
        <v>22876</v>
      </c>
      <c r="L1208" s="1" t="s">
        <v>1206</v>
      </c>
      <c r="M1208" s="1" t="s">
        <v>11947</v>
      </c>
      <c r="N1208" s="1" t="s">
        <v>12413</v>
      </c>
      <c r="O1208" s="1" t="s">
        <v>1206</v>
      </c>
      <c r="P1208" s="1" t="s">
        <v>22924</v>
      </c>
      <c r="Q1208" s="1" t="s">
        <v>22924</v>
      </c>
      <c r="R1208" s="1" t="s">
        <v>13035</v>
      </c>
      <c r="S1208" s="1" t="s">
        <v>1206</v>
      </c>
      <c r="T1208" s="1"/>
      <c r="U1208" s="1"/>
      <c r="V1208" s="1" t="s">
        <v>13045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6143</v>
      </c>
      <c r="G1209" s="1" t="s">
        <v>7579</v>
      </c>
      <c r="H1209" s="1" t="s">
        <v>8915</v>
      </c>
      <c r="I1209" s="1" t="s">
        <v>10288</v>
      </c>
      <c r="J1209" s="1"/>
      <c r="K1209" s="1" t="s">
        <v>22876</v>
      </c>
      <c r="L1209" s="1" t="s">
        <v>1207</v>
      </c>
      <c r="M1209" s="1" t="s">
        <v>11948</v>
      </c>
      <c r="N1209" s="1" t="s">
        <v>12413</v>
      </c>
      <c r="O1209" s="1" t="s">
        <v>1207</v>
      </c>
      <c r="P1209" s="1" t="s">
        <v>22924</v>
      </c>
      <c r="Q1209" s="1" t="s">
        <v>22924</v>
      </c>
      <c r="R1209" s="1" t="s">
        <v>13035</v>
      </c>
      <c r="S1209" s="1" t="s">
        <v>1207</v>
      </c>
      <c r="T1209" s="1"/>
      <c r="U1209" s="1"/>
      <c r="V1209" s="1" t="s">
        <v>13045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18597</v>
      </c>
      <c r="F1210" s="1" t="s">
        <v>19163</v>
      </c>
      <c r="G1210" s="1" t="s">
        <v>19731</v>
      </c>
      <c r="H1210" s="1" t="s">
        <v>20267</v>
      </c>
      <c r="I1210" s="1" t="s">
        <v>10289</v>
      </c>
      <c r="J1210" s="1"/>
      <c r="K1210" s="1" t="s">
        <v>22876</v>
      </c>
      <c r="L1210" s="1" t="s">
        <v>1208</v>
      </c>
      <c r="M1210" s="1" t="s">
        <v>11949</v>
      </c>
      <c r="N1210" s="1" t="s">
        <v>12413</v>
      </c>
      <c r="O1210" s="1" t="s">
        <v>1208</v>
      </c>
      <c r="P1210" s="1" t="s">
        <v>22924</v>
      </c>
      <c r="Q1210" s="1" t="s">
        <v>22924</v>
      </c>
      <c r="R1210" s="1" t="s">
        <v>13035</v>
      </c>
      <c r="S1210" s="1" t="s">
        <v>1208</v>
      </c>
      <c r="T1210" s="1"/>
      <c r="U1210" s="1"/>
      <c r="V1210" s="1" t="s">
        <v>13045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18598</v>
      </c>
      <c r="F1211" s="1" t="s">
        <v>19164</v>
      </c>
      <c r="G1211" s="1" t="s">
        <v>19732</v>
      </c>
      <c r="H1211" s="1" t="s">
        <v>20268</v>
      </c>
      <c r="I1211" s="1" t="s">
        <v>10290</v>
      </c>
      <c r="J1211" s="1"/>
      <c r="K1211" s="1" t="s">
        <v>22876</v>
      </c>
      <c r="L1211" s="1" t="s">
        <v>1209</v>
      </c>
      <c r="M1211" s="1" t="s">
        <v>11950</v>
      </c>
      <c r="N1211" s="1" t="s">
        <v>12413</v>
      </c>
      <c r="O1211" s="1" t="s">
        <v>1209</v>
      </c>
      <c r="P1211" s="1" t="s">
        <v>22924</v>
      </c>
      <c r="Q1211" s="1" t="s">
        <v>22924</v>
      </c>
      <c r="R1211" s="1" t="s">
        <v>13035</v>
      </c>
      <c r="S1211" s="1" t="s">
        <v>1209</v>
      </c>
      <c r="T1211" s="1"/>
      <c r="U1211" s="1"/>
      <c r="V1211" s="1" t="s">
        <v>13045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18599</v>
      </c>
      <c r="F1212" s="1" t="s">
        <v>19165</v>
      </c>
      <c r="G1212" s="1" t="s">
        <v>19733</v>
      </c>
      <c r="H1212" s="1" t="s">
        <v>20269</v>
      </c>
      <c r="I1212" s="1" t="s">
        <v>10291</v>
      </c>
      <c r="J1212" s="1"/>
      <c r="K1212" s="1" t="s">
        <v>22876</v>
      </c>
      <c r="L1212" s="1" t="s">
        <v>1210</v>
      </c>
      <c r="M1212" s="1" t="s">
        <v>11951</v>
      </c>
      <c r="N1212" s="1" t="s">
        <v>12413</v>
      </c>
      <c r="O1212" s="1" t="s">
        <v>1210</v>
      </c>
      <c r="P1212" s="1" t="s">
        <v>22924</v>
      </c>
      <c r="Q1212" s="1" t="s">
        <v>22924</v>
      </c>
      <c r="R1212" s="1" t="s">
        <v>13035</v>
      </c>
      <c r="S1212" s="1" t="s">
        <v>1210</v>
      </c>
      <c r="T1212" s="1"/>
      <c r="U1212" s="1"/>
      <c r="V1212" s="1" t="s">
        <v>13045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6147</v>
      </c>
      <c r="G1213" s="1" t="s">
        <v>7583</v>
      </c>
      <c r="H1213" s="1" t="s">
        <v>8919</v>
      </c>
      <c r="I1213" s="1" t="s">
        <v>10292</v>
      </c>
      <c r="J1213" s="1"/>
      <c r="K1213" s="1" t="s">
        <v>22876</v>
      </c>
      <c r="L1213" s="1" t="s">
        <v>1211</v>
      </c>
      <c r="M1213" s="1" t="s">
        <v>11952</v>
      </c>
      <c r="N1213" s="1" t="s">
        <v>12413</v>
      </c>
      <c r="O1213" s="1" t="s">
        <v>1211</v>
      </c>
      <c r="P1213" s="1" t="s">
        <v>22925</v>
      </c>
      <c r="Q1213" s="1" t="s">
        <v>23593</v>
      </c>
      <c r="R1213" s="1" t="s">
        <v>13035</v>
      </c>
      <c r="S1213" s="1" t="s">
        <v>1211</v>
      </c>
      <c r="T1213" s="1" t="s">
        <v>17552</v>
      </c>
      <c r="U1213" s="1"/>
      <c r="V1213" s="1" t="s">
        <v>13045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6148</v>
      </c>
      <c r="G1214" s="1" t="s">
        <v>7584</v>
      </c>
      <c r="H1214" s="1" t="s">
        <v>8920</v>
      </c>
      <c r="I1214" s="1" t="s">
        <v>10293</v>
      </c>
      <c r="J1214" s="1"/>
      <c r="K1214" s="1" t="s">
        <v>22876</v>
      </c>
      <c r="L1214" s="1" t="s">
        <v>1212</v>
      </c>
      <c r="M1214" s="1" t="s">
        <v>11953</v>
      </c>
      <c r="N1214" s="1" t="s">
        <v>12413</v>
      </c>
      <c r="O1214" s="1" t="s">
        <v>1212</v>
      </c>
      <c r="P1214" s="1" t="s">
        <v>22925</v>
      </c>
      <c r="Q1214" s="1" t="s">
        <v>23594</v>
      </c>
      <c r="R1214" s="1" t="s">
        <v>13035</v>
      </c>
      <c r="S1214" s="1" t="s">
        <v>1212</v>
      </c>
      <c r="T1214" s="1"/>
      <c r="U1214" s="1"/>
      <c r="V1214" s="1" t="s">
        <v>13045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6149</v>
      </c>
      <c r="G1215" s="1" t="s">
        <v>7585</v>
      </c>
      <c r="H1215" s="1" t="s">
        <v>8921</v>
      </c>
      <c r="I1215" s="1" t="s">
        <v>10294</v>
      </c>
      <c r="J1215" s="1"/>
      <c r="K1215" s="1" t="s">
        <v>22876</v>
      </c>
      <c r="L1215" s="1" t="s">
        <v>1213</v>
      </c>
      <c r="M1215" s="1" t="s">
        <v>11954</v>
      </c>
      <c r="N1215" s="1" t="s">
        <v>12413</v>
      </c>
      <c r="O1215" s="1" t="s">
        <v>1213</v>
      </c>
      <c r="P1215" s="1" t="s">
        <v>22925</v>
      </c>
      <c r="Q1215" s="1" t="s">
        <v>23595</v>
      </c>
      <c r="R1215" s="1" t="s">
        <v>13035</v>
      </c>
      <c r="S1215" s="1" t="s">
        <v>1213</v>
      </c>
      <c r="T1215" s="1"/>
      <c r="U1215" s="1"/>
      <c r="V1215" s="1" t="s">
        <v>13045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6150</v>
      </c>
      <c r="G1216" s="1" t="s">
        <v>7586</v>
      </c>
      <c r="H1216" s="1" t="s">
        <v>8922</v>
      </c>
      <c r="I1216" s="1" t="s">
        <v>10295</v>
      </c>
      <c r="J1216" s="1"/>
      <c r="K1216" s="1" t="s">
        <v>22876</v>
      </c>
      <c r="L1216" s="1" t="s">
        <v>1214</v>
      </c>
      <c r="M1216" s="1" t="s">
        <v>11955</v>
      </c>
      <c r="N1216" s="1" t="s">
        <v>12413</v>
      </c>
      <c r="O1216" s="1" t="s">
        <v>1214</v>
      </c>
      <c r="P1216" s="1" t="s">
        <v>22925</v>
      </c>
      <c r="Q1216" s="1" t="s">
        <v>23596</v>
      </c>
      <c r="R1216" s="1" t="s">
        <v>13035</v>
      </c>
      <c r="S1216" s="1" t="s">
        <v>1214</v>
      </c>
      <c r="T1216" s="1"/>
      <c r="U1216" s="1"/>
      <c r="V1216" s="1" t="s">
        <v>13045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6151</v>
      </c>
      <c r="G1217" s="1" t="s">
        <v>7587</v>
      </c>
      <c r="H1217" s="1" t="s">
        <v>8923</v>
      </c>
      <c r="I1217" s="1" t="s">
        <v>10296</v>
      </c>
      <c r="J1217" s="1"/>
      <c r="K1217" s="1" t="s">
        <v>22876</v>
      </c>
      <c r="L1217" s="1" t="s">
        <v>1215</v>
      </c>
      <c r="M1217" s="1" t="s">
        <v>11956</v>
      </c>
      <c r="N1217" s="1" t="s">
        <v>12413</v>
      </c>
      <c r="O1217" s="1" t="s">
        <v>1215</v>
      </c>
      <c r="P1217" s="1" t="s">
        <v>22925</v>
      </c>
      <c r="Q1217" s="1" t="s">
        <v>23597</v>
      </c>
      <c r="R1217" s="1" t="s">
        <v>13035</v>
      </c>
      <c r="S1217" s="1" t="s">
        <v>1215</v>
      </c>
      <c r="T1217" s="1"/>
      <c r="U1217" s="1"/>
      <c r="V1217" s="1" t="s">
        <v>13045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18600</v>
      </c>
      <c r="F1218" s="1" t="s">
        <v>19166</v>
      </c>
      <c r="G1218" s="1" t="s">
        <v>19734</v>
      </c>
      <c r="H1218" s="1" t="s">
        <v>20270</v>
      </c>
      <c r="I1218" s="1" t="s">
        <v>10297</v>
      </c>
      <c r="J1218" s="1"/>
      <c r="K1218" s="1" t="s">
        <v>22876</v>
      </c>
      <c r="L1218" s="1" t="s">
        <v>1216</v>
      </c>
      <c r="M1218" s="1" t="s">
        <v>11957</v>
      </c>
      <c r="N1218" s="1" t="s">
        <v>12413</v>
      </c>
      <c r="O1218" s="1" t="s">
        <v>1216</v>
      </c>
      <c r="P1218" s="1" t="s">
        <v>22925</v>
      </c>
      <c r="Q1218" s="1" t="s">
        <v>23598</v>
      </c>
      <c r="R1218" s="1" t="s">
        <v>13035</v>
      </c>
      <c r="S1218" s="1" t="s">
        <v>1216</v>
      </c>
      <c r="T1218" s="1"/>
      <c r="U1218" s="1"/>
      <c r="V1218" s="1" t="s">
        <v>13045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18601</v>
      </c>
      <c r="F1219" s="1" t="s">
        <v>19167</v>
      </c>
      <c r="G1219" s="1" t="s">
        <v>19735</v>
      </c>
      <c r="H1219" s="1" t="s">
        <v>20271</v>
      </c>
      <c r="I1219" s="1" t="s">
        <v>10298</v>
      </c>
      <c r="J1219" s="1"/>
      <c r="K1219" s="1" t="s">
        <v>22876</v>
      </c>
      <c r="L1219" s="1" t="s">
        <v>1217</v>
      </c>
      <c r="M1219" s="1" t="s">
        <v>11958</v>
      </c>
      <c r="N1219" s="1" t="s">
        <v>12413</v>
      </c>
      <c r="O1219" s="1" t="s">
        <v>1217</v>
      </c>
      <c r="P1219" s="1" t="s">
        <v>22925</v>
      </c>
      <c r="Q1219" s="1" t="s">
        <v>23599</v>
      </c>
      <c r="R1219" s="1" t="s">
        <v>13035</v>
      </c>
      <c r="S1219" s="1" t="s">
        <v>1217</v>
      </c>
      <c r="T1219" s="1"/>
      <c r="U1219" s="1"/>
      <c r="V1219" s="1" t="s">
        <v>13045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6154</v>
      </c>
      <c r="G1220" s="1" t="s">
        <v>7590</v>
      </c>
      <c r="H1220" s="1" t="s">
        <v>8926</v>
      </c>
      <c r="I1220" s="1" t="s">
        <v>10299</v>
      </c>
      <c r="J1220" s="1"/>
      <c r="K1220" s="1" t="s">
        <v>22876</v>
      </c>
      <c r="L1220" s="1" t="s">
        <v>1218</v>
      </c>
      <c r="M1220" s="1" t="s">
        <v>11959</v>
      </c>
      <c r="N1220" s="1" t="s">
        <v>12413</v>
      </c>
      <c r="O1220" s="1" t="s">
        <v>1218</v>
      </c>
      <c r="P1220" s="1" t="s">
        <v>22925</v>
      </c>
      <c r="Q1220" s="1" t="s">
        <v>23600</v>
      </c>
      <c r="R1220" s="1" t="s">
        <v>13035</v>
      </c>
      <c r="S1220" s="1" t="s">
        <v>1218</v>
      </c>
      <c r="T1220" s="1"/>
      <c r="U1220" s="1"/>
      <c r="V1220" s="1" t="s">
        <v>13045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6155</v>
      </c>
      <c r="G1221" s="1" t="s">
        <v>7591</v>
      </c>
      <c r="H1221" s="1" t="s">
        <v>8927</v>
      </c>
      <c r="I1221" s="1" t="s">
        <v>10300</v>
      </c>
      <c r="J1221" s="1"/>
      <c r="K1221" s="1" t="s">
        <v>22876</v>
      </c>
      <c r="L1221" s="1" t="s">
        <v>1219</v>
      </c>
      <c r="M1221" s="1" t="s">
        <v>11960</v>
      </c>
      <c r="N1221" s="1" t="s">
        <v>12413</v>
      </c>
      <c r="O1221" s="1" t="s">
        <v>1219</v>
      </c>
      <c r="P1221" s="1" t="s">
        <v>22925</v>
      </c>
      <c r="Q1221" s="1" t="s">
        <v>23601</v>
      </c>
      <c r="R1221" s="1" t="s">
        <v>13035</v>
      </c>
      <c r="S1221" s="1" t="s">
        <v>1219</v>
      </c>
      <c r="T1221" s="1"/>
      <c r="U1221" s="1"/>
      <c r="V1221" s="1" t="s">
        <v>13045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6156</v>
      </c>
      <c r="G1222" s="1" t="s">
        <v>7592</v>
      </c>
      <c r="H1222" s="1" t="s">
        <v>8928</v>
      </c>
      <c r="I1222" s="1" t="s">
        <v>10301</v>
      </c>
      <c r="J1222" s="1"/>
      <c r="K1222" s="1" t="s">
        <v>22876</v>
      </c>
      <c r="L1222" s="1" t="s">
        <v>1220</v>
      </c>
      <c r="M1222" s="1" t="s">
        <v>11961</v>
      </c>
      <c r="N1222" s="1" t="s">
        <v>12413</v>
      </c>
      <c r="O1222" s="1" t="s">
        <v>1220</v>
      </c>
      <c r="P1222" s="1" t="s">
        <v>22925</v>
      </c>
      <c r="Q1222" s="1" t="s">
        <v>23602</v>
      </c>
      <c r="R1222" s="1" t="s">
        <v>13035</v>
      </c>
      <c r="S1222" s="1" t="s">
        <v>1220</v>
      </c>
      <c r="T1222" s="1"/>
      <c r="U1222" s="1"/>
      <c r="V1222" s="1" t="s">
        <v>13045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18602</v>
      </c>
      <c r="F1223" s="1" t="s">
        <v>18602</v>
      </c>
      <c r="G1223" s="1" t="s">
        <v>19736</v>
      </c>
      <c r="H1223" s="1" t="s">
        <v>20272</v>
      </c>
      <c r="I1223" s="1" t="s">
        <v>10302</v>
      </c>
      <c r="J1223" s="1"/>
      <c r="K1223" s="1" t="s">
        <v>22876</v>
      </c>
      <c r="L1223" s="1" t="s">
        <v>1221</v>
      </c>
      <c r="M1223" s="1" t="s">
        <v>11962</v>
      </c>
      <c r="N1223" s="1" t="s">
        <v>12413</v>
      </c>
      <c r="O1223" s="1" t="s">
        <v>1221</v>
      </c>
      <c r="P1223" s="1" t="s">
        <v>22925</v>
      </c>
      <c r="Q1223" s="1" t="s">
        <v>23603</v>
      </c>
      <c r="R1223" s="1" t="s">
        <v>13035</v>
      </c>
      <c r="S1223" s="1" t="s">
        <v>1221</v>
      </c>
      <c r="T1223" s="1"/>
      <c r="U1223" s="1"/>
      <c r="V1223" s="1" t="s">
        <v>13045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18603</v>
      </c>
      <c r="F1224" s="1" t="s">
        <v>19168</v>
      </c>
      <c r="G1224" s="1" t="s">
        <v>19737</v>
      </c>
      <c r="H1224" s="1" t="s">
        <v>20273</v>
      </c>
      <c r="I1224" s="1" t="s">
        <v>10303</v>
      </c>
      <c r="J1224" s="1"/>
      <c r="K1224" s="1" t="s">
        <v>22876</v>
      </c>
      <c r="L1224" s="1" t="s">
        <v>1222</v>
      </c>
      <c r="M1224" s="1" t="s">
        <v>11963</v>
      </c>
      <c r="N1224" s="1" t="s">
        <v>12413</v>
      </c>
      <c r="O1224" s="1" t="s">
        <v>1222</v>
      </c>
      <c r="P1224" s="1" t="s">
        <v>22925</v>
      </c>
      <c r="Q1224" s="1" t="s">
        <v>23604</v>
      </c>
      <c r="R1224" s="1" t="s">
        <v>13035</v>
      </c>
      <c r="S1224" s="1" t="s">
        <v>1222</v>
      </c>
      <c r="T1224" s="1"/>
      <c r="U1224" s="1"/>
      <c r="V1224" s="1" t="s">
        <v>13045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6158</v>
      </c>
      <c r="G1225" s="1" t="s">
        <v>7595</v>
      </c>
      <c r="H1225" s="1" t="s">
        <v>8931</v>
      </c>
      <c r="I1225" s="1" t="s">
        <v>10304</v>
      </c>
      <c r="J1225" s="1"/>
      <c r="K1225" s="1" t="s">
        <v>22876</v>
      </c>
      <c r="L1225" s="1" t="s">
        <v>1223</v>
      </c>
      <c r="M1225" s="1" t="s">
        <v>11964</v>
      </c>
      <c r="N1225" s="1" t="s">
        <v>12413</v>
      </c>
      <c r="O1225" s="1" t="s">
        <v>1223</v>
      </c>
      <c r="P1225" s="1" t="s">
        <v>22925</v>
      </c>
      <c r="Q1225" s="1" t="s">
        <v>23605</v>
      </c>
      <c r="R1225" s="1" t="s">
        <v>13035</v>
      </c>
      <c r="S1225" s="1" t="s">
        <v>1223</v>
      </c>
      <c r="T1225" s="1"/>
      <c r="U1225" s="1"/>
      <c r="V1225" s="1" t="s">
        <v>13045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6159</v>
      </c>
      <c r="G1226" s="1" t="s">
        <v>7596</v>
      </c>
      <c r="H1226" s="1" t="s">
        <v>8932</v>
      </c>
      <c r="I1226" s="1" t="s">
        <v>10305</v>
      </c>
      <c r="J1226" s="1"/>
      <c r="K1226" s="1" t="s">
        <v>22876</v>
      </c>
      <c r="L1226" s="1" t="s">
        <v>1224</v>
      </c>
      <c r="M1226" s="1" t="s">
        <v>11965</v>
      </c>
      <c r="N1226" s="1" t="s">
        <v>12413</v>
      </c>
      <c r="O1226" s="1" t="s">
        <v>1224</v>
      </c>
      <c r="P1226" s="1" t="s">
        <v>22925</v>
      </c>
      <c r="Q1226" s="1" t="s">
        <v>23606</v>
      </c>
      <c r="R1226" s="1" t="s">
        <v>13035</v>
      </c>
      <c r="S1226" s="1" t="s">
        <v>1224</v>
      </c>
      <c r="T1226" s="1"/>
      <c r="U1226" s="1"/>
      <c r="V1226" s="1" t="s">
        <v>13045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18604</v>
      </c>
      <c r="F1227" s="1" t="s">
        <v>19169</v>
      </c>
      <c r="G1227" s="1" t="s">
        <v>19738</v>
      </c>
      <c r="H1227" s="1" t="s">
        <v>20274</v>
      </c>
      <c r="I1227" s="1" t="s">
        <v>10306</v>
      </c>
      <c r="J1227" s="1"/>
      <c r="K1227" s="1" t="s">
        <v>22876</v>
      </c>
      <c r="L1227" s="1" t="s">
        <v>1225</v>
      </c>
      <c r="M1227" s="1" t="s">
        <v>11966</v>
      </c>
      <c r="N1227" s="1" t="s">
        <v>12413</v>
      </c>
      <c r="O1227" s="1" t="s">
        <v>1225</v>
      </c>
      <c r="P1227" s="1" t="s">
        <v>22925</v>
      </c>
      <c r="Q1227" s="1" t="s">
        <v>23607</v>
      </c>
      <c r="R1227" s="1" t="s">
        <v>13035</v>
      </c>
      <c r="S1227" s="1" t="s">
        <v>1225</v>
      </c>
      <c r="T1227" s="1"/>
      <c r="U1227" s="1"/>
      <c r="V1227" s="1" t="s">
        <v>13045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18605</v>
      </c>
      <c r="F1228" s="1" t="s">
        <v>19170</v>
      </c>
      <c r="G1228" s="1" t="s">
        <v>19739</v>
      </c>
      <c r="H1228" s="1" t="s">
        <v>20275</v>
      </c>
      <c r="I1228" s="1" t="s">
        <v>10307</v>
      </c>
      <c r="J1228" s="1"/>
      <c r="K1228" s="1" t="s">
        <v>22876</v>
      </c>
      <c r="L1228" s="1" t="s">
        <v>1226</v>
      </c>
      <c r="M1228" s="1" t="s">
        <v>11967</v>
      </c>
      <c r="N1228" s="1" t="s">
        <v>12413</v>
      </c>
      <c r="O1228" s="1" t="s">
        <v>1226</v>
      </c>
      <c r="P1228" s="1" t="s">
        <v>22925</v>
      </c>
      <c r="Q1228" s="1" t="s">
        <v>23608</v>
      </c>
      <c r="R1228" s="1" t="s">
        <v>13035</v>
      </c>
      <c r="S1228" s="1" t="s">
        <v>1226</v>
      </c>
      <c r="T1228" s="1"/>
      <c r="U1228" s="1"/>
      <c r="V1228" s="1" t="s">
        <v>13045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18606</v>
      </c>
      <c r="F1229" s="1" t="s">
        <v>19171</v>
      </c>
      <c r="G1229" s="1" t="s">
        <v>19740</v>
      </c>
      <c r="H1229" s="1" t="s">
        <v>20276</v>
      </c>
      <c r="I1229" s="1" t="s">
        <v>10308</v>
      </c>
      <c r="J1229" s="1"/>
      <c r="K1229" s="1" t="s">
        <v>22876</v>
      </c>
      <c r="L1229" s="1" t="s">
        <v>1227</v>
      </c>
      <c r="M1229" s="1" t="s">
        <v>11968</v>
      </c>
      <c r="N1229" s="1" t="s">
        <v>12413</v>
      </c>
      <c r="O1229" s="1" t="s">
        <v>1227</v>
      </c>
      <c r="P1229" s="1" t="s">
        <v>22925</v>
      </c>
      <c r="Q1229" s="1" t="s">
        <v>23609</v>
      </c>
      <c r="R1229" s="1" t="s">
        <v>13035</v>
      </c>
      <c r="S1229" s="1" t="s">
        <v>1227</v>
      </c>
      <c r="T1229" s="1"/>
      <c r="U1229" s="1"/>
      <c r="V1229" s="1" t="s">
        <v>13045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6163</v>
      </c>
      <c r="G1230" s="1" t="s">
        <v>7600</v>
      </c>
      <c r="H1230" s="1" t="s">
        <v>8899</v>
      </c>
      <c r="I1230" s="1" t="s">
        <v>10309</v>
      </c>
      <c r="J1230" s="1"/>
      <c r="K1230" s="1" t="s">
        <v>22876</v>
      </c>
      <c r="L1230" s="1" t="s">
        <v>1228</v>
      </c>
      <c r="M1230" s="1" t="s">
        <v>11969</v>
      </c>
      <c r="N1230" s="1" t="s">
        <v>12413</v>
      </c>
      <c r="O1230" s="1" t="s">
        <v>1228</v>
      </c>
      <c r="P1230" s="1" t="s">
        <v>22925</v>
      </c>
      <c r="Q1230" s="1" t="s">
        <v>23610</v>
      </c>
      <c r="R1230" s="1" t="s">
        <v>13035</v>
      </c>
      <c r="S1230" s="1" t="s">
        <v>1228</v>
      </c>
      <c r="T1230" s="1"/>
      <c r="U1230" s="1"/>
      <c r="V1230" s="1" t="s">
        <v>13045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4615</v>
      </c>
      <c r="G1231" s="1" t="s">
        <v>7601</v>
      </c>
      <c r="H1231" s="1" t="s">
        <v>8936</v>
      </c>
      <c r="I1231" s="1" t="s">
        <v>10310</v>
      </c>
      <c r="J1231" s="1"/>
      <c r="K1231" s="1" t="s">
        <v>22876</v>
      </c>
      <c r="L1231" s="1" t="s">
        <v>1229</v>
      </c>
      <c r="M1231" s="1" t="s">
        <v>11970</v>
      </c>
      <c r="N1231" s="1" t="s">
        <v>12413</v>
      </c>
      <c r="O1231" s="1" t="s">
        <v>1229</v>
      </c>
      <c r="P1231" s="1" t="s">
        <v>22925</v>
      </c>
      <c r="Q1231" s="1" t="s">
        <v>23611</v>
      </c>
      <c r="R1231" s="1" t="s">
        <v>13035</v>
      </c>
      <c r="S1231" s="1" t="s">
        <v>1229</v>
      </c>
      <c r="T1231" s="1"/>
      <c r="U1231" s="1"/>
      <c r="V1231" s="1" t="s">
        <v>13045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6164</v>
      </c>
      <c r="G1232" s="1" t="s">
        <v>7602</v>
      </c>
      <c r="H1232" s="1" t="s">
        <v>8937</v>
      </c>
      <c r="I1232" s="1" t="s">
        <v>10311</v>
      </c>
      <c r="J1232" s="1"/>
      <c r="K1232" s="1" t="s">
        <v>22876</v>
      </c>
      <c r="L1232" s="1" t="s">
        <v>1230</v>
      </c>
      <c r="M1232" s="1" t="s">
        <v>11971</v>
      </c>
      <c r="N1232" s="1" t="s">
        <v>12413</v>
      </c>
      <c r="O1232" s="1" t="s">
        <v>1230</v>
      </c>
      <c r="P1232" s="1" t="s">
        <v>22925</v>
      </c>
      <c r="Q1232" s="1" t="s">
        <v>23612</v>
      </c>
      <c r="R1232" s="1" t="s">
        <v>13035</v>
      </c>
      <c r="S1232" s="1" t="s">
        <v>1230</v>
      </c>
      <c r="T1232" s="1"/>
      <c r="U1232" s="1"/>
      <c r="V1232" s="1" t="s">
        <v>13045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18607</v>
      </c>
      <c r="F1233" s="1" t="s">
        <v>19172</v>
      </c>
      <c r="G1233" s="1" t="s">
        <v>19741</v>
      </c>
      <c r="H1233" s="1" t="s">
        <v>20277</v>
      </c>
      <c r="I1233" s="1" t="s">
        <v>10312</v>
      </c>
      <c r="J1233" s="1"/>
      <c r="K1233" s="1" t="s">
        <v>22876</v>
      </c>
      <c r="L1233" s="1" t="s">
        <v>1231</v>
      </c>
      <c r="M1233" s="1" t="s">
        <v>11972</v>
      </c>
      <c r="N1233" s="1" t="s">
        <v>12413</v>
      </c>
      <c r="O1233" s="1" t="s">
        <v>1231</v>
      </c>
      <c r="P1233" s="1" t="s">
        <v>22926</v>
      </c>
      <c r="Q1233" s="1" t="s">
        <v>22926</v>
      </c>
      <c r="R1233" s="1" t="s">
        <v>13035</v>
      </c>
      <c r="S1233" s="1" t="s">
        <v>1231</v>
      </c>
      <c r="T1233" s="1"/>
      <c r="U1233" s="1" t="s">
        <v>23912</v>
      </c>
      <c r="V1233" s="1" t="s">
        <v>13045</v>
      </c>
      <c r="W1233" s="1" t="s">
        <v>1231</v>
      </c>
      <c r="X1233" s="1"/>
      <c r="Y1233" t="s">
        <v>23948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6166</v>
      </c>
      <c r="G1234" s="1" t="s">
        <v>7604</v>
      </c>
      <c r="H1234" s="1" t="s">
        <v>8939</v>
      </c>
      <c r="I1234" s="1" t="s">
        <v>10313</v>
      </c>
      <c r="J1234" s="1"/>
      <c r="K1234" s="1" t="s">
        <v>22876</v>
      </c>
      <c r="L1234" s="1" t="s">
        <v>1232</v>
      </c>
      <c r="M1234" s="1" t="s">
        <v>11973</v>
      </c>
      <c r="N1234" s="1" t="s">
        <v>12413</v>
      </c>
      <c r="O1234" s="1" t="s">
        <v>1232</v>
      </c>
      <c r="P1234" s="1" t="s">
        <v>22926</v>
      </c>
      <c r="Q1234" s="1" t="s">
        <v>22926</v>
      </c>
      <c r="R1234" s="1" t="s">
        <v>13035</v>
      </c>
      <c r="S1234" s="1" t="s">
        <v>1232</v>
      </c>
      <c r="T1234" s="1"/>
      <c r="U1234" s="1"/>
      <c r="V1234" s="1" t="s">
        <v>13045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6167</v>
      </c>
      <c r="G1235" s="1" t="s">
        <v>7605</v>
      </c>
      <c r="H1235" s="1" t="s">
        <v>8940</v>
      </c>
      <c r="I1235" s="1" t="s">
        <v>10314</v>
      </c>
      <c r="J1235" s="1"/>
      <c r="K1235" s="1" t="s">
        <v>22876</v>
      </c>
      <c r="L1235" s="1" t="s">
        <v>1233</v>
      </c>
      <c r="M1235" s="1" t="s">
        <v>11974</v>
      </c>
      <c r="N1235" s="1" t="s">
        <v>12413</v>
      </c>
      <c r="O1235" s="1" t="s">
        <v>1233</v>
      </c>
      <c r="P1235" s="1" t="s">
        <v>22926</v>
      </c>
      <c r="Q1235" s="1" t="s">
        <v>22926</v>
      </c>
      <c r="R1235" s="1" t="s">
        <v>13035</v>
      </c>
      <c r="S1235" s="1" t="s">
        <v>1233</v>
      </c>
      <c r="T1235" s="1"/>
      <c r="U1235" s="1"/>
      <c r="V1235" s="1" t="s">
        <v>13045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18608</v>
      </c>
      <c r="F1236" s="1" t="s">
        <v>19173</v>
      </c>
      <c r="G1236" s="1" t="s">
        <v>19742</v>
      </c>
      <c r="H1236" s="1" t="s">
        <v>20278</v>
      </c>
      <c r="I1236" s="1" t="s">
        <v>10315</v>
      </c>
      <c r="J1236" s="1"/>
      <c r="K1236" s="1" t="s">
        <v>22876</v>
      </c>
      <c r="L1236" s="1" t="s">
        <v>1234</v>
      </c>
      <c r="M1236" s="1" t="s">
        <v>11975</v>
      </c>
      <c r="N1236" s="1" t="s">
        <v>12413</v>
      </c>
      <c r="O1236" s="1" t="s">
        <v>1234</v>
      </c>
      <c r="P1236" s="1" t="s">
        <v>22926</v>
      </c>
      <c r="Q1236" s="1" t="s">
        <v>22926</v>
      </c>
      <c r="R1236" s="1" t="s">
        <v>13035</v>
      </c>
      <c r="S1236" s="1" t="s">
        <v>1234</v>
      </c>
      <c r="T1236" s="1"/>
      <c r="U1236" s="1"/>
      <c r="V1236" s="1" t="s">
        <v>13045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18609</v>
      </c>
      <c r="F1237" s="1" t="s">
        <v>19174</v>
      </c>
      <c r="G1237" s="1" t="s">
        <v>19743</v>
      </c>
      <c r="H1237" s="1" t="s">
        <v>20279</v>
      </c>
      <c r="I1237" s="1" t="s">
        <v>10316</v>
      </c>
      <c r="J1237" s="1"/>
      <c r="K1237" s="1" t="s">
        <v>22876</v>
      </c>
      <c r="L1237" s="1" t="s">
        <v>1235</v>
      </c>
      <c r="M1237" s="1" t="s">
        <v>11976</v>
      </c>
      <c r="N1237" s="1" t="s">
        <v>12413</v>
      </c>
      <c r="O1237" s="1" t="s">
        <v>1235</v>
      </c>
      <c r="P1237" s="1" t="s">
        <v>22926</v>
      </c>
      <c r="Q1237" s="1" t="s">
        <v>22926</v>
      </c>
      <c r="R1237" s="1" t="s">
        <v>13035</v>
      </c>
      <c r="S1237" s="1" t="s">
        <v>1235</v>
      </c>
      <c r="T1237" s="1"/>
      <c r="U1237" s="1"/>
      <c r="V1237" s="1" t="s">
        <v>13045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6170</v>
      </c>
      <c r="G1238" s="1" t="s">
        <v>7608</v>
      </c>
      <c r="H1238" s="1" t="s">
        <v>8943</v>
      </c>
      <c r="I1238" s="1" t="s">
        <v>10317</v>
      </c>
      <c r="J1238" s="1"/>
      <c r="K1238" s="1" t="s">
        <v>22876</v>
      </c>
      <c r="L1238" s="1" t="s">
        <v>1236</v>
      </c>
      <c r="M1238" s="1" t="s">
        <v>11977</v>
      </c>
      <c r="N1238" s="1" t="s">
        <v>12413</v>
      </c>
      <c r="O1238" s="1" t="s">
        <v>1236</v>
      </c>
      <c r="P1238" s="1" t="s">
        <v>22926</v>
      </c>
      <c r="Q1238" s="1" t="s">
        <v>22926</v>
      </c>
      <c r="R1238" s="1" t="s">
        <v>13035</v>
      </c>
      <c r="S1238" s="1" t="s">
        <v>1236</v>
      </c>
      <c r="T1238" s="1"/>
      <c r="U1238" s="1"/>
      <c r="V1238" s="1" t="s">
        <v>13045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6171</v>
      </c>
      <c r="G1239" s="1" t="s">
        <v>7609</v>
      </c>
      <c r="H1239" s="1" t="s">
        <v>8944</v>
      </c>
      <c r="I1239" s="1" t="s">
        <v>10318</v>
      </c>
      <c r="J1239" s="1"/>
      <c r="K1239" s="1" t="s">
        <v>22876</v>
      </c>
      <c r="L1239" s="1" t="s">
        <v>1237</v>
      </c>
      <c r="M1239" s="1" t="s">
        <v>11978</v>
      </c>
      <c r="N1239" s="1" t="s">
        <v>12413</v>
      </c>
      <c r="O1239" s="1" t="s">
        <v>1237</v>
      </c>
      <c r="P1239" s="1" t="s">
        <v>22926</v>
      </c>
      <c r="Q1239" s="1" t="s">
        <v>22926</v>
      </c>
      <c r="R1239" s="1" t="s">
        <v>13035</v>
      </c>
      <c r="S1239" s="1" t="s">
        <v>1237</v>
      </c>
      <c r="T1239" s="1"/>
      <c r="U1239" s="1"/>
      <c r="V1239" s="1" t="s">
        <v>13045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6172</v>
      </c>
      <c r="G1240" s="1" t="s">
        <v>7610</v>
      </c>
      <c r="H1240" s="1" t="s">
        <v>8945</v>
      </c>
      <c r="I1240" s="1" t="s">
        <v>10319</v>
      </c>
      <c r="J1240" s="1"/>
      <c r="K1240" s="1" t="s">
        <v>22876</v>
      </c>
      <c r="L1240" s="1" t="s">
        <v>1238</v>
      </c>
      <c r="M1240" s="1" t="s">
        <v>11979</v>
      </c>
      <c r="N1240" s="1" t="s">
        <v>12413</v>
      </c>
      <c r="O1240" s="1" t="s">
        <v>1238</v>
      </c>
      <c r="P1240" s="1" t="s">
        <v>22926</v>
      </c>
      <c r="Q1240" s="1" t="s">
        <v>22926</v>
      </c>
      <c r="R1240" s="1" t="s">
        <v>13035</v>
      </c>
      <c r="S1240" s="1" t="s">
        <v>1238</v>
      </c>
      <c r="T1240" s="1"/>
      <c r="U1240" s="1"/>
      <c r="V1240" s="1" t="s">
        <v>13045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18610</v>
      </c>
      <c r="F1241" s="1" t="s">
        <v>19175</v>
      </c>
      <c r="G1241" s="1" t="s">
        <v>19744</v>
      </c>
      <c r="H1241" s="1" t="s">
        <v>20280</v>
      </c>
      <c r="I1241" s="1" t="s">
        <v>10320</v>
      </c>
      <c r="J1241" s="1"/>
      <c r="K1241" s="1" t="s">
        <v>22876</v>
      </c>
      <c r="L1241" s="1" t="s">
        <v>1239</v>
      </c>
      <c r="M1241" s="1" t="s">
        <v>11980</v>
      </c>
      <c r="N1241" s="1" t="s">
        <v>12413</v>
      </c>
      <c r="O1241" s="1" t="s">
        <v>1239</v>
      </c>
      <c r="P1241" s="1" t="s">
        <v>22926</v>
      </c>
      <c r="Q1241" s="1" t="s">
        <v>22926</v>
      </c>
      <c r="R1241" s="1" t="s">
        <v>13035</v>
      </c>
      <c r="S1241" s="1" t="s">
        <v>1239</v>
      </c>
      <c r="T1241" s="1"/>
      <c r="U1241" s="1"/>
      <c r="V1241" s="1" t="s">
        <v>13045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6174</v>
      </c>
      <c r="G1242" s="1" t="s">
        <v>7612</v>
      </c>
      <c r="H1242" s="1" t="s">
        <v>8947</v>
      </c>
      <c r="I1242" s="1" t="s">
        <v>10321</v>
      </c>
      <c r="J1242" s="1"/>
      <c r="K1242" s="1" t="s">
        <v>22876</v>
      </c>
      <c r="L1242" s="1" t="s">
        <v>1240</v>
      </c>
      <c r="M1242" s="1" t="s">
        <v>11981</v>
      </c>
      <c r="N1242" s="1" t="s">
        <v>12413</v>
      </c>
      <c r="O1242" s="1" t="s">
        <v>1240</v>
      </c>
      <c r="P1242" s="1" t="s">
        <v>22926</v>
      </c>
      <c r="Q1242" s="1" t="s">
        <v>22926</v>
      </c>
      <c r="R1242" s="1" t="s">
        <v>13035</v>
      </c>
      <c r="S1242" s="1" t="s">
        <v>1240</v>
      </c>
      <c r="T1242" s="1"/>
      <c r="U1242" s="1"/>
      <c r="V1242" s="1" t="s">
        <v>13045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6175</v>
      </c>
      <c r="G1243" s="1" t="s">
        <v>7613</v>
      </c>
      <c r="H1243" s="1" t="s">
        <v>8948</v>
      </c>
      <c r="I1243" s="1" t="s">
        <v>10322</v>
      </c>
      <c r="J1243" s="1"/>
      <c r="K1243" s="1" t="s">
        <v>22876</v>
      </c>
      <c r="L1243" s="1" t="s">
        <v>1241</v>
      </c>
      <c r="M1243" s="1" t="s">
        <v>11982</v>
      </c>
      <c r="N1243" s="1" t="s">
        <v>12413</v>
      </c>
      <c r="O1243" s="1" t="s">
        <v>1241</v>
      </c>
      <c r="P1243" s="1" t="s">
        <v>22926</v>
      </c>
      <c r="Q1243" s="1" t="s">
        <v>22926</v>
      </c>
      <c r="R1243" s="1" t="s">
        <v>13035</v>
      </c>
      <c r="S1243" s="1" t="s">
        <v>1241</v>
      </c>
      <c r="T1243" s="1"/>
      <c r="U1243" s="1"/>
      <c r="V1243" s="1" t="s">
        <v>13045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6176</v>
      </c>
      <c r="G1244" s="1" t="s">
        <v>4628</v>
      </c>
      <c r="H1244" s="1" t="s">
        <v>8949</v>
      </c>
      <c r="I1244" s="1" t="s">
        <v>10323</v>
      </c>
      <c r="J1244" s="1"/>
      <c r="K1244" s="1" t="s">
        <v>22876</v>
      </c>
      <c r="L1244" s="1" t="s">
        <v>1242</v>
      </c>
      <c r="M1244" s="1" t="s">
        <v>11983</v>
      </c>
      <c r="N1244" s="1" t="s">
        <v>12413</v>
      </c>
      <c r="O1244" s="1" t="s">
        <v>1242</v>
      </c>
      <c r="P1244" s="1" t="s">
        <v>22926</v>
      </c>
      <c r="Q1244" s="1" t="s">
        <v>22926</v>
      </c>
      <c r="R1244" s="1" t="s">
        <v>13035</v>
      </c>
      <c r="S1244" s="1" t="s">
        <v>1242</v>
      </c>
      <c r="T1244" s="1"/>
      <c r="U1244" s="1"/>
      <c r="V1244" s="1" t="s">
        <v>13045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6177</v>
      </c>
      <c r="G1245" s="1" t="s">
        <v>7614</v>
      </c>
      <c r="H1245" s="1" t="s">
        <v>8950</v>
      </c>
      <c r="I1245" s="1" t="s">
        <v>10324</v>
      </c>
      <c r="J1245" s="1"/>
      <c r="K1245" s="1" t="s">
        <v>22876</v>
      </c>
      <c r="L1245" s="1" t="s">
        <v>1243</v>
      </c>
      <c r="M1245" s="1" t="s">
        <v>11984</v>
      </c>
      <c r="N1245" s="1" t="s">
        <v>12413</v>
      </c>
      <c r="O1245" s="1" t="s">
        <v>1243</v>
      </c>
      <c r="P1245" s="1" t="s">
        <v>22926</v>
      </c>
      <c r="Q1245" s="1" t="s">
        <v>22926</v>
      </c>
      <c r="R1245" s="1" t="s">
        <v>13035</v>
      </c>
      <c r="S1245" s="1" t="s">
        <v>1243</v>
      </c>
      <c r="T1245" s="1"/>
      <c r="U1245" s="1"/>
      <c r="V1245" s="1" t="s">
        <v>13045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6178</v>
      </c>
      <c r="G1246" s="1" t="s">
        <v>7615</v>
      </c>
      <c r="H1246" s="1" t="s">
        <v>8951</v>
      </c>
      <c r="I1246" s="1" t="s">
        <v>10325</v>
      </c>
      <c r="J1246" s="1"/>
      <c r="K1246" s="1" t="s">
        <v>22876</v>
      </c>
      <c r="L1246" s="1" t="s">
        <v>1244</v>
      </c>
      <c r="M1246" s="1" t="s">
        <v>11985</v>
      </c>
      <c r="N1246" s="1" t="s">
        <v>12413</v>
      </c>
      <c r="O1246" s="1" t="s">
        <v>1244</v>
      </c>
      <c r="P1246" s="1" t="s">
        <v>22926</v>
      </c>
      <c r="Q1246" s="1" t="s">
        <v>22926</v>
      </c>
      <c r="R1246" s="1" t="s">
        <v>13035</v>
      </c>
      <c r="S1246" s="1" t="s">
        <v>1244</v>
      </c>
      <c r="T1246" s="1"/>
      <c r="U1246" s="1"/>
      <c r="V1246" s="1" t="s">
        <v>13045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6179</v>
      </c>
      <c r="G1247" s="1" t="s">
        <v>7616</v>
      </c>
      <c r="H1247" s="1" t="s">
        <v>8952</v>
      </c>
      <c r="I1247" s="1" t="s">
        <v>10326</v>
      </c>
      <c r="J1247" s="1"/>
      <c r="K1247" s="1" t="s">
        <v>22876</v>
      </c>
      <c r="L1247" s="1" t="s">
        <v>1245</v>
      </c>
      <c r="M1247" s="1" t="s">
        <v>11986</v>
      </c>
      <c r="N1247" s="1" t="s">
        <v>12413</v>
      </c>
      <c r="O1247" s="1" t="s">
        <v>1245</v>
      </c>
      <c r="P1247" s="1" t="s">
        <v>22926</v>
      </c>
      <c r="Q1247" s="1" t="s">
        <v>22926</v>
      </c>
      <c r="R1247" s="1" t="s">
        <v>13035</v>
      </c>
      <c r="S1247" s="1" t="s">
        <v>1245</v>
      </c>
      <c r="T1247" s="1"/>
      <c r="U1247" s="1"/>
      <c r="V1247" s="1" t="s">
        <v>13045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6180</v>
      </c>
      <c r="G1248" s="1" t="s">
        <v>7617</v>
      </c>
      <c r="H1248" s="1" t="s">
        <v>8953</v>
      </c>
      <c r="I1248" s="1" t="s">
        <v>10327</v>
      </c>
      <c r="J1248" s="1"/>
      <c r="K1248" s="1" t="s">
        <v>22876</v>
      </c>
      <c r="L1248" s="1" t="s">
        <v>1246</v>
      </c>
      <c r="M1248" s="1" t="s">
        <v>11987</v>
      </c>
      <c r="N1248" s="1" t="s">
        <v>12413</v>
      </c>
      <c r="O1248" s="1" t="s">
        <v>1246</v>
      </c>
      <c r="P1248" s="1" t="s">
        <v>22926</v>
      </c>
      <c r="Q1248" s="1" t="s">
        <v>22926</v>
      </c>
      <c r="R1248" s="1" t="s">
        <v>13035</v>
      </c>
      <c r="S1248" s="1" t="s">
        <v>1246</v>
      </c>
      <c r="T1248" s="1"/>
      <c r="U1248" s="1"/>
      <c r="V1248" s="1" t="s">
        <v>13045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6181</v>
      </c>
      <c r="G1249" s="1" t="s">
        <v>7618</v>
      </c>
      <c r="H1249" s="1" t="s">
        <v>8954</v>
      </c>
      <c r="I1249" s="1" t="s">
        <v>10328</v>
      </c>
      <c r="J1249" s="1"/>
      <c r="K1249" s="1" t="s">
        <v>22876</v>
      </c>
      <c r="L1249" s="1" t="s">
        <v>1247</v>
      </c>
      <c r="M1249" s="1" t="s">
        <v>11988</v>
      </c>
      <c r="N1249" s="1" t="s">
        <v>12413</v>
      </c>
      <c r="O1249" s="1" t="s">
        <v>1247</v>
      </c>
      <c r="P1249" s="1" t="s">
        <v>22926</v>
      </c>
      <c r="Q1249" s="1" t="s">
        <v>22926</v>
      </c>
      <c r="R1249" s="1" t="s">
        <v>13035</v>
      </c>
      <c r="S1249" s="1" t="s">
        <v>1247</v>
      </c>
      <c r="T1249" s="1"/>
      <c r="U1249" s="1"/>
      <c r="V1249" s="1" t="s">
        <v>13045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6182</v>
      </c>
      <c r="G1250" s="1" t="s">
        <v>7619</v>
      </c>
      <c r="H1250" s="1" t="s">
        <v>8955</v>
      </c>
      <c r="I1250" s="1" t="s">
        <v>10329</v>
      </c>
      <c r="J1250" s="1"/>
      <c r="K1250" s="1" t="s">
        <v>22876</v>
      </c>
      <c r="L1250" s="1" t="s">
        <v>1248</v>
      </c>
      <c r="M1250" s="1" t="s">
        <v>11989</v>
      </c>
      <c r="N1250" s="1" t="s">
        <v>12413</v>
      </c>
      <c r="O1250" s="1" t="s">
        <v>1248</v>
      </c>
      <c r="P1250" s="1" t="s">
        <v>22926</v>
      </c>
      <c r="Q1250" s="1" t="s">
        <v>22926</v>
      </c>
      <c r="R1250" s="1" t="s">
        <v>13035</v>
      </c>
      <c r="S1250" s="1" t="s">
        <v>1248</v>
      </c>
      <c r="T1250" s="1"/>
      <c r="U1250" s="1"/>
      <c r="V1250" s="1" t="s">
        <v>13045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6183</v>
      </c>
      <c r="G1251" s="1" t="s">
        <v>7620</v>
      </c>
      <c r="H1251" s="1" t="s">
        <v>8956</v>
      </c>
      <c r="I1251" s="1" t="s">
        <v>10330</v>
      </c>
      <c r="J1251" s="1"/>
      <c r="K1251" s="1" t="s">
        <v>22876</v>
      </c>
      <c r="L1251" s="1" t="s">
        <v>1249</v>
      </c>
      <c r="M1251" s="1" t="s">
        <v>11990</v>
      </c>
      <c r="N1251" s="1" t="s">
        <v>12413</v>
      </c>
      <c r="O1251" s="1" t="s">
        <v>1249</v>
      </c>
      <c r="P1251" s="1" t="s">
        <v>22926</v>
      </c>
      <c r="Q1251" s="1" t="s">
        <v>22926</v>
      </c>
      <c r="R1251" s="1" t="s">
        <v>13035</v>
      </c>
      <c r="S1251" s="1" t="s">
        <v>1249</v>
      </c>
      <c r="T1251" s="1"/>
      <c r="U1251" s="1"/>
      <c r="V1251" s="1" t="s">
        <v>13045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6184</v>
      </c>
      <c r="G1252" s="1" t="s">
        <v>7621</v>
      </c>
      <c r="H1252" s="1" t="s">
        <v>8957</v>
      </c>
      <c r="I1252" s="1" t="s">
        <v>10331</v>
      </c>
      <c r="J1252" s="1"/>
      <c r="K1252" s="1" t="s">
        <v>22876</v>
      </c>
      <c r="L1252" s="1" t="s">
        <v>1250</v>
      </c>
      <c r="M1252" s="1" t="s">
        <v>11991</v>
      </c>
      <c r="N1252" s="1" t="s">
        <v>12413</v>
      </c>
      <c r="O1252" s="1" t="s">
        <v>1250</v>
      </c>
      <c r="P1252" s="1" t="s">
        <v>22926</v>
      </c>
      <c r="Q1252" s="1" t="s">
        <v>22926</v>
      </c>
      <c r="R1252" s="1" t="s">
        <v>13035</v>
      </c>
      <c r="S1252" s="1" t="s">
        <v>1250</v>
      </c>
      <c r="T1252" s="1"/>
      <c r="U1252" s="1"/>
      <c r="V1252" s="1" t="s">
        <v>13045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6185</v>
      </c>
      <c r="G1253" s="1" t="s">
        <v>7622</v>
      </c>
      <c r="H1253" s="1" t="s">
        <v>8958</v>
      </c>
      <c r="I1253" s="1" t="s">
        <v>10332</v>
      </c>
      <c r="J1253" s="1"/>
      <c r="K1253" s="1" t="s">
        <v>22876</v>
      </c>
      <c r="L1253" s="1" t="s">
        <v>1251</v>
      </c>
      <c r="M1253" s="1" t="s">
        <v>11992</v>
      </c>
      <c r="N1253" s="1" t="s">
        <v>12413</v>
      </c>
      <c r="O1253" s="1" t="s">
        <v>1251</v>
      </c>
      <c r="P1253" s="1" t="s">
        <v>22926</v>
      </c>
      <c r="Q1253" s="1" t="s">
        <v>22926</v>
      </c>
      <c r="R1253" s="1" t="s">
        <v>13035</v>
      </c>
      <c r="S1253" s="1" t="s">
        <v>1251</v>
      </c>
      <c r="T1253" s="1"/>
      <c r="U1253" s="1"/>
      <c r="V1253" s="1" t="s">
        <v>13045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6186</v>
      </c>
      <c r="G1254" s="1" t="s">
        <v>7623</v>
      </c>
      <c r="H1254" s="1" t="s">
        <v>8959</v>
      </c>
      <c r="I1254" s="1" t="s">
        <v>10333</v>
      </c>
      <c r="J1254" s="1"/>
      <c r="K1254" s="1" t="s">
        <v>22876</v>
      </c>
      <c r="L1254" s="1" t="s">
        <v>1252</v>
      </c>
      <c r="M1254" s="1" t="s">
        <v>11993</v>
      </c>
      <c r="N1254" s="1" t="s">
        <v>12413</v>
      </c>
      <c r="O1254" s="1" t="s">
        <v>1252</v>
      </c>
      <c r="P1254" s="1" t="s">
        <v>22926</v>
      </c>
      <c r="Q1254" s="1" t="s">
        <v>22926</v>
      </c>
      <c r="R1254" s="1" t="s">
        <v>13035</v>
      </c>
      <c r="S1254" s="1" t="s">
        <v>1252</v>
      </c>
      <c r="T1254" s="1"/>
      <c r="U1254" s="1"/>
      <c r="V1254" s="1" t="s">
        <v>13045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6187</v>
      </c>
      <c r="G1255" s="1" t="s">
        <v>7624</v>
      </c>
      <c r="H1255" s="1" t="s">
        <v>8960</v>
      </c>
      <c r="I1255" s="1" t="s">
        <v>10334</v>
      </c>
      <c r="J1255" s="1"/>
      <c r="K1255" s="1" t="s">
        <v>22876</v>
      </c>
      <c r="L1255" s="1" t="s">
        <v>1253</v>
      </c>
      <c r="M1255" s="1" t="s">
        <v>11994</v>
      </c>
      <c r="N1255" s="1" t="s">
        <v>12413</v>
      </c>
      <c r="O1255" s="1" t="s">
        <v>1253</v>
      </c>
      <c r="P1255" s="1" t="s">
        <v>22926</v>
      </c>
      <c r="Q1255" s="1" t="s">
        <v>22926</v>
      </c>
      <c r="R1255" s="1" t="s">
        <v>13035</v>
      </c>
      <c r="S1255" s="1" t="s">
        <v>1253</v>
      </c>
      <c r="T1255" s="1"/>
      <c r="U1255" s="1"/>
      <c r="V1255" s="1" t="s">
        <v>13045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6188</v>
      </c>
      <c r="G1256" s="1" t="s">
        <v>7625</v>
      </c>
      <c r="H1256" s="1" t="s">
        <v>8961</v>
      </c>
      <c r="I1256" s="1" t="s">
        <v>10335</v>
      </c>
      <c r="J1256" s="1"/>
      <c r="K1256" s="1" t="s">
        <v>22876</v>
      </c>
      <c r="L1256" s="1" t="s">
        <v>1254</v>
      </c>
      <c r="M1256" s="1" t="s">
        <v>11995</v>
      </c>
      <c r="N1256" s="1" t="s">
        <v>12413</v>
      </c>
      <c r="O1256" s="1" t="s">
        <v>1254</v>
      </c>
      <c r="P1256" s="1" t="s">
        <v>22926</v>
      </c>
      <c r="Q1256" s="1" t="s">
        <v>22926</v>
      </c>
      <c r="R1256" s="1" t="s">
        <v>13035</v>
      </c>
      <c r="S1256" s="1" t="s">
        <v>1254</v>
      </c>
      <c r="T1256" s="1"/>
      <c r="U1256" s="1"/>
      <c r="V1256" s="1" t="s">
        <v>13045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6189</v>
      </c>
      <c r="G1257" s="1" t="s">
        <v>7626</v>
      </c>
      <c r="H1257" s="1" t="s">
        <v>8962</v>
      </c>
      <c r="I1257" s="1" t="s">
        <v>10336</v>
      </c>
      <c r="J1257" s="1"/>
      <c r="K1257" s="1" t="s">
        <v>22876</v>
      </c>
      <c r="L1257" s="1" t="s">
        <v>1255</v>
      </c>
      <c r="M1257" s="1" t="s">
        <v>11996</v>
      </c>
      <c r="N1257" s="1" t="s">
        <v>12413</v>
      </c>
      <c r="O1257" s="1" t="s">
        <v>1255</v>
      </c>
      <c r="P1257" s="1" t="s">
        <v>22926</v>
      </c>
      <c r="Q1257" s="1" t="s">
        <v>22926</v>
      </c>
      <c r="R1257" s="1" t="s">
        <v>13035</v>
      </c>
      <c r="S1257" s="1" t="s">
        <v>1255</v>
      </c>
      <c r="T1257" s="1"/>
      <c r="U1257" s="1"/>
      <c r="V1257" s="1" t="s">
        <v>13045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6190</v>
      </c>
      <c r="G1258" s="1" t="s">
        <v>7627</v>
      </c>
      <c r="H1258" s="1" t="s">
        <v>8961</v>
      </c>
      <c r="I1258" s="1" t="s">
        <v>10337</v>
      </c>
      <c r="J1258" s="1"/>
      <c r="K1258" s="1" t="s">
        <v>22876</v>
      </c>
      <c r="L1258" s="1" t="s">
        <v>1256</v>
      </c>
      <c r="M1258" s="1" t="s">
        <v>11997</v>
      </c>
      <c r="N1258" s="1" t="s">
        <v>12413</v>
      </c>
      <c r="O1258" s="1" t="s">
        <v>1256</v>
      </c>
      <c r="P1258" s="1" t="s">
        <v>22926</v>
      </c>
      <c r="Q1258" s="1" t="s">
        <v>22926</v>
      </c>
      <c r="R1258" s="1" t="s">
        <v>13035</v>
      </c>
      <c r="S1258" s="1" t="s">
        <v>1256</v>
      </c>
      <c r="T1258" s="1"/>
      <c r="U1258" s="1"/>
      <c r="V1258" s="1" t="s">
        <v>13045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6191</v>
      </c>
      <c r="G1259" s="1" t="s">
        <v>4643</v>
      </c>
      <c r="H1259" s="1" t="s">
        <v>8963</v>
      </c>
      <c r="I1259" s="1" t="s">
        <v>10338</v>
      </c>
      <c r="J1259" s="1"/>
      <c r="K1259" s="1" t="s">
        <v>22876</v>
      </c>
      <c r="L1259" s="1" t="s">
        <v>1257</v>
      </c>
      <c r="M1259" s="1" t="s">
        <v>11998</v>
      </c>
      <c r="N1259" s="1" t="s">
        <v>12413</v>
      </c>
      <c r="O1259" s="1" t="s">
        <v>1257</v>
      </c>
      <c r="P1259" s="1" t="s">
        <v>22926</v>
      </c>
      <c r="Q1259" s="1" t="s">
        <v>22926</v>
      </c>
      <c r="R1259" s="1" t="s">
        <v>13035</v>
      </c>
      <c r="S1259" s="1" t="s">
        <v>1257</v>
      </c>
      <c r="T1259" s="1"/>
      <c r="U1259" s="1"/>
      <c r="V1259" s="1" t="s">
        <v>13045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6192</v>
      </c>
      <c r="G1260" s="1" t="s">
        <v>7628</v>
      </c>
      <c r="H1260" s="1" t="s">
        <v>8964</v>
      </c>
      <c r="I1260" s="1" t="s">
        <v>10339</v>
      </c>
      <c r="J1260" s="1"/>
      <c r="K1260" s="1" t="s">
        <v>22876</v>
      </c>
      <c r="L1260" s="1" t="s">
        <v>1258</v>
      </c>
      <c r="M1260" s="1" t="s">
        <v>11999</v>
      </c>
      <c r="N1260" s="1" t="s">
        <v>12413</v>
      </c>
      <c r="O1260" s="1" t="s">
        <v>1258</v>
      </c>
      <c r="P1260" s="1" t="s">
        <v>22926</v>
      </c>
      <c r="Q1260" s="1" t="s">
        <v>22926</v>
      </c>
      <c r="R1260" s="1" t="s">
        <v>13035</v>
      </c>
      <c r="S1260" s="1" t="s">
        <v>1258</v>
      </c>
      <c r="T1260" s="1"/>
      <c r="U1260" s="1"/>
      <c r="V1260" s="1" t="s">
        <v>13045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6193</v>
      </c>
      <c r="G1261" s="1" t="s">
        <v>7629</v>
      </c>
      <c r="H1261" s="1" t="s">
        <v>8965</v>
      </c>
      <c r="I1261" s="1" t="s">
        <v>10340</v>
      </c>
      <c r="J1261" s="1"/>
      <c r="K1261" s="1" t="s">
        <v>22876</v>
      </c>
      <c r="L1261" s="1" t="s">
        <v>1259</v>
      </c>
      <c r="M1261" s="1" t="s">
        <v>12000</v>
      </c>
      <c r="N1261" s="1" t="s">
        <v>12413</v>
      </c>
      <c r="O1261" s="1" t="s">
        <v>1259</v>
      </c>
      <c r="P1261" s="1" t="s">
        <v>22926</v>
      </c>
      <c r="Q1261" s="1" t="s">
        <v>22926</v>
      </c>
      <c r="R1261" s="1" t="s">
        <v>13035</v>
      </c>
      <c r="S1261" s="1" t="s">
        <v>1259</v>
      </c>
      <c r="T1261" s="1"/>
      <c r="U1261" s="1"/>
      <c r="V1261" s="1" t="s">
        <v>13045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6194</v>
      </c>
      <c r="G1262" s="1" t="s">
        <v>7630</v>
      </c>
      <c r="H1262" s="1" t="s">
        <v>8966</v>
      </c>
      <c r="I1262" s="1" t="s">
        <v>10341</v>
      </c>
      <c r="J1262" s="1"/>
      <c r="K1262" s="1" t="s">
        <v>22876</v>
      </c>
      <c r="L1262" s="1" t="s">
        <v>1260</v>
      </c>
      <c r="M1262" s="1" t="s">
        <v>12001</v>
      </c>
      <c r="N1262" s="1" t="s">
        <v>12413</v>
      </c>
      <c r="O1262" s="1" t="s">
        <v>1260</v>
      </c>
      <c r="P1262" s="1" t="s">
        <v>22926</v>
      </c>
      <c r="Q1262" s="1" t="s">
        <v>22926</v>
      </c>
      <c r="R1262" s="1" t="s">
        <v>13035</v>
      </c>
      <c r="S1262" s="1" t="s">
        <v>1260</v>
      </c>
      <c r="T1262" s="1"/>
      <c r="U1262" s="1"/>
      <c r="V1262" s="1" t="s">
        <v>13045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6195</v>
      </c>
      <c r="G1263" s="1" t="s">
        <v>7631</v>
      </c>
      <c r="H1263" s="1" t="s">
        <v>8967</v>
      </c>
      <c r="I1263" s="1" t="s">
        <v>10342</v>
      </c>
      <c r="J1263" s="1"/>
      <c r="K1263" s="1" t="s">
        <v>22876</v>
      </c>
      <c r="L1263" s="1" t="s">
        <v>1261</v>
      </c>
      <c r="M1263" s="1" t="s">
        <v>12002</v>
      </c>
      <c r="N1263" s="1" t="s">
        <v>12413</v>
      </c>
      <c r="O1263" s="1" t="s">
        <v>1261</v>
      </c>
      <c r="P1263" s="1" t="s">
        <v>22926</v>
      </c>
      <c r="Q1263" s="1" t="s">
        <v>22926</v>
      </c>
      <c r="R1263" s="1" t="s">
        <v>13035</v>
      </c>
      <c r="S1263" s="1" t="s">
        <v>1261</v>
      </c>
      <c r="T1263" s="1"/>
      <c r="U1263" s="1"/>
      <c r="V1263" s="1" t="s">
        <v>13045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6196</v>
      </c>
      <c r="G1264" s="1" t="s">
        <v>7632</v>
      </c>
      <c r="H1264" s="1" t="s">
        <v>8968</v>
      </c>
      <c r="I1264" s="1" t="s">
        <v>10343</v>
      </c>
      <c r="J1264" s="1"/>
      <c r="K1264" s="1" t="s">
        <v>22876</v>
      </c>
      <c r="L1264" s="1" t="s">
        <v>1262</v>
      </c>
      <c r="M1264" s="1" t="s">
        <v>12003</v>
      </c>
      <c r="N1264" s="1" t="s">
        <v>12413</v>
      </c>
      <c r="O1264" s="1" t="s">
        <v>1262</v>
      </c>
      <c r="P1264" s="1" t="s">
        <v>22926</v>
      </c>
      <c r="Q1264" s="1" t="s">
        <v>22926</v>
      </c>
      <c r="R1264" s="1" t="s">
        <v>13035</v>
      </c>
      <c r="S1264" s="1" t="s">
        <v>1262</v>
      </c>
      <c r="T1264" s="1"/>
      <c r="U1264" s="1"/>
      <c r="V1264" s="1" t="s">
        <v>13045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6197</v>
      </c>
      <c r="G1265" s="1" t="s">
        <v>7633</v>
      </c>
      <c r="H1265" s="1" t="s">
        <v>8969</v>
      </c>
      <c r="I1265" s="1" t="s">
        <v>10344</v>
      </c>
      <c r="J1265" s="1"/>
      <c r="K1265" s="1" t="s">
        <v>22876</v>
      </c>
      <c r="L1265" s="1" t="s">
        <v>1263</v>
      </c>
      <c r="M1265" s="1" t="s">
        <v>12004</v>
      </c>
      <c r="N1265" s="1" t="s">
        <v>12413</v>
      </c>
      <c r="O1265" s="1" t="s">
        <v>1263</v>
      </c>
      <c r="P1265" s="1" t="s">
        <v>22926</v>
      </c>
      <c r="Q1265" s="1" t="s">
        <v>22926</v>
      </c>
      <c r="R1265" s="1" t="s">
        <v>13035</v>
      </c>
      <c r="S1265" s="1" t="s">
        <v>1263</v>
      </c>
      <c r="T1265" s="1"/>
      <c r="U1265" s="1"/>
      <c r="V1265" s="1" t="s">
        <v>13045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6198</v>
      </c>
      <c r="G1266" s="1" t="s">
        <v>7634</v>
      </c>
      <c r="H1266" s="1" t="s">
        <v>8970</v>
      </c>
      <c r="I1266" s="1" t="s">
        <v>10345</v>
      </c>
      <c r="J1266" s="1"/>
      <c r="K1266" s="1" t="s">
        <v>22876</v>
      </c>
      <c r="L1266" s="1" t="s">
        <v>1264</v>
      </c>
      <c r="M1266" s="1" t="s">
        <v>12005</v>
      </c>
      <c r="N1266" s="1" t="s">
        <v>12413</v>
      </c>
      <c r="O1266" s="1" t="s">
        <v>1264</v>
      </c>
      <c r="P1266" s="1" t="s">
        <v>22926</v>
      </c>
      <c r="Q1266" s="1" t="s">
        <v>22926</v>
      </c>
      <c r="R1266" s="1" t="s">
        <v>13035</v>
      </c>
      <c r="S1266" s="1" t="s">
        <v>1264</v>
      </c>
      <c r="T1266" s="1"/>
      <c r="U1266" s="1"/>
      <c r="V1266" s="1" t="s">
        <v>13045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6199</v>
      </c>
      <c r="G1267" s="1" t="s">
        <v>7635</v>
      </c>
      <c r="H1267" s="1" t="s">
        <v>8971</v>
      </c>
      <c r="I1267" s="1" t="s">
        <v>10346</v>
      </c>
      <c r="J1267" s="1"/>
      <c r="K1267" s="1" t="s">
        <v>22876</v>
      </c>
      <c r="L1267" s="1" t="s">
        <v>1265</v>
      </c>
      <c r="M1267" s="1" t="s">
        <v>12006</v>
      </c>
      <c r="N1267" s="1" t="s">
        <v>12413</v>
      </c>
      <c r="O1267" s="1" t="s">
        <v>1265</v>
      </c>
      <c r="P1267" s="1" t="s">
        <v>22926</v>
      </c>
      <c r="Q1267" s="1" t="s">
        <v>22926</v>
      </c>
      <c r="R1267" s="1" t="s">
        <v>13035</v>
      </c>
      <c r="S1267" s="1" t="s">
        <v>1265</v>
      </c>
      <c r="T1267" s="1"/>
      <c r="U1267" s="1"/>
      <c r="V1267" s="1" t="s">
        <v>13045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6200</v>
      </c>
      <c r="G1268" s="1" t="s">
        <v>7636</v>
      </c>
      <c r="H1268" s="1" t="s">
        <v>8972</v>
      </c>
      <c r="I1268" s="1" t="s">
        <v>10347</v>
      </c>
      <c r="J1268" s="1"/>
      <c r="K1268" s="1" t="s">
        <v>22876</v>
      </c>
      <c r="L1268" s="1" t="s">
        <v>1266</v>
      </c>
      <c r="M1268" s="1" t="s">
        <v>12007</v>
      </c>
      <c r="N1268" s="1" t="s">
        <v>12413</v>
      </c>
      <c r="O1268" s="1" t="s">
        <v>1266</v>
      </c>
      <c r="P1268" s="1" t="s">
        <v>22926</v>
      </c>
      <c r="Q1268" s="1" t="s">
        <v>22926</v>
      </c>
      <c r="R1268" s="1" t="s">
        <v>13035</v>
      </c>
      <c r="S1268" s="1" t="s">
        <v>1266</v>
      </c>
      <c r="T1268" s="1"/>
      <c r="U1268" s="1"/>
      <c r="V1268" s="1" t="s">
        <v>13045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6201</v>
      </c>
      <c r="G1269" s="1" t="s">
        <v>7637</v>
      </c>
      <c r="H1269" s="1" t="s">
        <v>8973</v>
      </c>
      <c r="I1269" s="1" t="s">
        <v>10348</v>
      </c>
      <c r="J1269" s="1"/>
      <c r="K1269" s="1" t="s">
        <v>22876</v>
      </c>
      <c r="L1269" s="1" t="s">
        <v>1267</v>
      </c>
      <c r="M1269" s="1" t="s">
        <v>12008</v>
      </c>
      <c r="N1269" s="1" t="s">
        <v>12413</v>
      </c>
      <c r="O1269" s="1" t="s">
        <v>1267</v>
      </c>
      <c r="P1269" s="1" t="s">
        <v>22926</v>
      </c>
      <c r="Q1269" s="1" t="s">
        <v>22926</v>
      </c>
      <c r="R1269" s="1" t="s">
        <v>13035</v>
      </c>
      <c r="S1269" s="1" t="s">
        <v>1267</v>
      </c>
      <c r="T1269" s="1"/>
      <c r="U1269" s="1"/>
      <c r="V1269" s="1" t="s">
        <v>13045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6202</v>
      </c>
      <c r="G1270" s="1" t="s">
        <v>7638</v>
      </c>
      <c r="H1270" s="1" t="s">
        <v>8974</v>
      </c>
      <c r="I1270" s="1" t="s">
        <v>10349</v>
      </c>
      <c r="J1270" s="1"/>
      <c r="K1270" s="1" t="s">
        <v>22876</v>
      </c>
      <c r="L1270" s="1" t="s">
        <v>1268</v>
      </c>
      <c r="M1270" s="1" t="s">
        <v>12009</v>
      </c>
      <c r="N1270" s="1" t="s">
        <v>12413</v>
      </c>
      <c r="O1270" s="1" t="s">
        <v>1268</v>
      </c>
      <c r="P1270" s="1" t="s">
        <v>22926</v>
      </c>
      <c r="Q1270" s="1" t="s">
        <v>22926</v>
      </c>
      <c r="R1270" s="1" t="s">
        <v>13035</v>
      </c>
      <c r="S1270" s="1" t="s">
        <v>1268</v>
      </c>
      <c r="T1270" s="1"/>
      <c r="U1270" s="1"/>
      <c r="V1270" s="1" t="s">
        <v>13045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6203</v>
      </c>
      <c r="G1271" s="1" t="s">
        <v>7639</v>
      </c>
      <c r="H1271" s="1" t="s">
        <v>8975</v>
      </c>
      <c r="I1271" s="1" t="s">
        <v>10350</v>
      </c>
      <c r="J1271" s="1"/>
      <c r="K1271" s="1" t="s">
        <v>22876</v>
      </c>
      <c r="L1271" s="1" t="s">
        <v>1269</v>
      </c>
      <c r="M1271" s="1" t="s">
        <v>12010</v>
      </c>
      <c r="N1271" s="1" t="s">
        <v>12413</v>
      </c>
      <c r="O1271" s="1" t="s">
        <v>1269</v>
      </c>
      <c r="P1271" s="1" t="s">
        <v>22926</v>
      </c>
      <c r="Q1271" s="1" t="s">
        <v>22926</v>
      </c>
      <c r="R1271" s="1" t="s">
        <v>13035</v>
      </c>
      <c r="S1271" s="1" t="s">
        <v>1269</v>
      </c>
      <c r="T1271" s="1"/>
      <c r="U1271" s="1"/>
      <c r="V1271" s="1" t="s">
        <v>13045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6204</v>
      </c>
      <c r="G1272" s="1" t="s">
        <v>7640</v>
      </c>
      <c r="H1272" s="1" t="s">
        <v>8976</v>
      </c>
      <c r="I1272" s="1" t="s">
        <v>10351</v>
      </c>
      <c r="J1272" s="1"/>
      <c r="K1272" s="1" t="s">
        <v>22876</v>
      </c>
      <c r="L1272" s="1" t="s">
        <v>1270</v>
      </c>
      <c r="M1272" s="1" t="s">
        <v>12011</v>
      </c>
      <c r="N1272" s="1" t="s">
        <v>12413</v>
      </c>
      <c r="O1272" s="1" t="s">
        <v>1270</v>
      </c>
      <c r="P1272" s="1" t="s">
        <v>22926</v>
      </c>
      <c r="Q1272" s="1" t="s">
        <v>22926</v>
      </c>
      <c r="R1272" s="1" t="s">
        <v>13035</v>
      </c>
      <c r="S1272" s="1" t="s">
        <v>1270</v>
      </c>
      <c r="T1272" s="1"/>
      <c r="U1272" s="1"/>
      <c r="V1272" s="1" t="s">
        <v>13045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6205</v>
      </c>
      <c r="G1273" s="1" t="s">
        <v>7641</v>
      </c>
      <c r="H1273" s="1" t="s">
        <v>8977</v>
      </c>
      <c r="I1273" s="1" t="s">
        <v>10352</v>
      </c>
      <c r="J1273" s="1"/>
      <c r="K1273" s="1" t="s">
        <v>22876</v>
      </c>
      <c r="L1273" s="1" t="s">
        <v>1271</v>
      </c>
      <c r="M1273" s="1" t="s">
        <v>12012</v>
      </c>
      <c r="N1273" s="1" t="s">
        <v>12413</v>
      </c>
      <c r="O1273" s="1" t="s">
        <v>1271</v>
      </c>
      <c r="P1273" s="1" t="s">
        <v>22926</v>
      </c>
      <c r="Q1273" s="1" t="s">
        <v>22926</v>
      </c>
      <c r="R1273" s="1" t="s">
        <v>13035</v>
      </c>
      <c r="S1273" s="1" t="s">
        <v>1271</v>
      </c>
      <c r="T1273" s="1"/>
      <c r="U1273" s="1"/>
      <c r="V1273" s="1" t="s">
        <v>13045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4658</v>
      </c>
      <c r="G1274" s="1" t="s">
        <v>7642</v>
      </c>
      <c r="H1274" s="1" t="s">
        <v>8978</v>
      </c>
      <c r="I1274" s="1" t="s">
        <v>10353</v>
      </c>
      <c r="J1274" s="1"/>
      <c r="K1274" s="1" t="s">
        <v>22876</v>
      </c>
      <c r="L1274" s="1" t="s">
        <v>1272</v>
      </c>
      <c r="M1274" s="1" t="s">
        <v>12013</v>
      </c>
      <c r="N1274" s="1" t="s">
        <v>12413</v>
      </c>
      <c r="O1274" s="1" t="s">
        <v>1272</v>
      </c>
      <c r="P1274" s="1" t="s">
        <v>22926</v>
      </c>
      <c r="Q1274" s="1" t="s">
        <v>22926</v>
      </c>
      <c r="R1274" s="1" t="s">
        <v>13035</v>
      </c>
      <c r="S1274" s="1" t="s">
        <v>1272</v>
      </c>
      <c r="T1274" s="1"/>
      <c r="U1274" s="1"/>
      <c r="V1274" s="1" t="s">
        <v>13045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6206</v>
      </c>
      <c r="G1275" s="1" t="s">
        <v>7643</v>
      </c>
      <c r="H1275" s="1" t="s">
        <v>8979</v>
      </c>
      <c r="I1275" s="1" t="s">
        <v>10354</v>
      </c>
      <c r="J1275" s="1"/>
      <c r="K1275" s="1" t="s">
        <v>22876</v>
      </c>
      <c r="L1275" s="1" t="s">
        <v>1273</v>
      </c>
      <c r="M1275" s="1" t="s">
        <v>12014</v>
      </c>
      <c r="N1275" s="1" t="s">
        <v>12413</v>
      </c>
      <c r="O1275" s="1" t="s">
        <v>1273</v>
      </c>
      <c r="P1275" s="1" t="s">
        <v>22926</v>
      </c>
      <c r="Q1275" s="1" t="s">
        <v>22926</v>
      </c>
      <c r="R1275" s="1" t="s">
        <v>13035</v>
      </c>
      <c r="S1275" s="1" t="s">
        <v>1273</v>
      </c>
      <c r="T1275" s="1"/>
      <c r="U1275" s="1"/>
      <c r="V1275" s="1" t="s">
        <v>13045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4660</v>
      </c>
      <c r="G1276" s="1" t="s">
        <v>7644</v>
      </c>
      <c r="H1276" s="1" t="s">
        <v>8980</v>
      </c>
      <c r="I1276" s="1" t="s">
        <v>9969</v>
      </c>
      <c r="J1276" s="1"/>
      <c r="K1276" s="1" t="s">
        <v>22876</v>
      </c>
      <c r="L1276" s="1" t="s">
        <v>1274</v>
      </c>
      <c r="M1276" s="1" t="s">
        <v>12015</v>
      </c>
      <c r="N1276" s="1" t="s">
        <v>12413</v>
      </c>
      <c r="O1276" s="1" t="s">
        <v>1274</v>
      </c>
      <c r="P1276" s="1" t="s">
        <v>22926</v>
      </c>
      <c r="Q1276" s="1" t="s">
        <v>22926</v>
      </c>
      <c r="R1276" s="1" t="s">
        <v>13035</v>
      </c>
      <c r="S1276" s="1" t="s">
        <v>1274</v>
      </c>
      <c r="T1276" s="1"/>
      <c r="U1276" s="1"/>
      <c r="V1276" s="1" t="s">
        <v>13045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6207</v>
      </c>
      <c r="G1277" s="1" t="s">
        <v>7645</v>
      </c>
      <c r="H1277" s="1" t="s">
        <v>8981</v>
      </c>
      <c r="I1277" s="1" t="s">
        <v>10355</v>
      </c>
      <c r="J1277" s="1"/>
      <c r="K1277" s="1" t="s">
        <v>22876</v>
      </c>
      <c r="L1277" s="1" t="s">
        <v>1275</v>
      </c>
      <c r="M1277" s="1" t="s">
        <v>12016</v>
      </c>
      <c r="N1277" s="1" t="s">
        <v>12413</v>
      </c>
      <c r="O1277" s="1" t="s">
        <v>1275</v>
      </c>
      <c r="P1277" s="1" t="s">
        <v>22926</v>
      </c>
      <c r="Q1277" s="1" t="s">
        <v>22926</v>
      </c>
      <c r="R1277" s="1" t="s">
        <v>13035</v>
      </c>
      <c r="S1277" s="1" t="s">
        <v>1275</v>
      </c>
      <c r="T1277" s="1"/>
      <c r="U1277" s="1"/>
      <c r="V1277" s="1" t="s">
        <v>13045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6208</v>
      </c>
      <c r="G1278" s="1" t="s">
        <v>7646</v>
      </c>
      <c r="H1278" s="1" t="s">
        <v>8982</v>
      </c>
      <c r="I1278" s="1" t="s">
        <v>10356</v>
      </c>
      <c r="J1278" s="1"/>
      <c r="K1278" s="1" t="s">
        <v>22876</v>
      </c>
      <c r="L1278" s="1" t="s">
        <v>1276</v>
      </c>
      <c r="M1278" s="1" t="s">
        <v>12017</v>
      </c>
      <c r="N1278" s="1" t="s">
        <v>12413</v>
      </c>
      <c r="O1278" s="1" t="s">
        <v>1276</v>
      </c>
      <c r="P1278" s="1" t="s">
        <v>22926</v>
      </c>
      <c r="Q1278" s="1" t="s">
        <v>22926</v>
      </c>
      <c r="R1278" s="1" t="s">
        <v>13035</v>
      </c>
      <c r="S1278" s="1" t="s">
        <v>1276</v>
      </c>
      <c r="T1278" s="1"/>
      <c r="U1278" s="1"/>
      <c r="V1278" s="1" t="s">
        <v>13045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6209</v>
      </c>
      <c r="G1279" s="1" t="s">
        <v>7647</v>
      </c>
      <c r="H1279" s="1" t="s">
        <v>8983</v>
      </c>
      <c r="I1279" s="1" t="s">
        <v>10357</v>
      </c>
      <c r="J1279" s="1"/>
      <c r="K1279" s="1" t="s">
        <v>22876</v>
      </c>
      <c r="L1279" s="1" t="s">
        <v>1277</v>
      </c>
      <c r="M1279" s="1" t="s">
        <v>12018</v>
      </c>
      <c r="N1279" s="1" t="s">
        <v>12413</v>
      </c>
      <c r="O1279" s="1" t="s">
        <v>1277</v>
      </c>
      <c r="P1279" s="1" t="s">
        <v>22926</v>
      </c>
      <c r="Q1279" s="1" t="s">
        <v>22926</v>
      </c>
      <c r="R1279" s="1" t="s">
        <v>13035</v>
      </c>
      <c r="S1279" s="1" t="s">
        <v>1277</v>
      </c>
      <c r="T1279" s="1"/>
      <c r="U1279" s="1"/>
      <c r="V1279" s="1" t="s">
        <v>13045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6210</v>
      </c>
      <c r="G1280" s="1" t="s">
        <v>7648</v>
      </c>
      <c r="H1280" s="1" t="s">
        <v>8984</v>
      </c>
      <c r="I1280" s="1" t="s">
        <v>10358</v>
      </c>
      <c r="J1280" s="1"/>
      <c r="K1280" s="1" t="s">
        <v>22876</v>
      </c>
      <c r="L1280" s="1" t="s">
        <v>1278</v>
      </c>
      <c r="M1280" s="1" t="s">
        <v>12019</v>
      </c>
      <c r="N1280" s="1" t="s">
        <v>12413</v>
      </c>
      <c r="O1280" s="1" t="s">
        <v>1278</v>
      </c>
      <c r="P1280" s="1" t="s">
        <v>22926</v>
      </c>
      <c r="Q1280" s="1" t="s">
        <v>22926</v>
      </c>
      <c r="R1280" s="1" t="s">
        <v>13035</v>
      </c>
      <c r="S1280" s="1" t="s">
        <v>1278</v>
      </c>
      <c r="T1280" s="1"/>
      <c r="U1280" s="1"/>
      <c r="V1280" s="1" t="s">
        <v>13045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6211</v>
      </c>
      <c r="G1281" s="1" t="s">
        <v>7649</v>
      </c>
      <c r="H1281" s="1" t="s">
        <v>8985</v>
      </c>
      <c r="I1281" s="1" t="s">
        <v>10359</v>
      </c>
      <c r="J1281" s="1"/>
      <c r="K1281" s="1" t="s">
        <v>22876</v>
      </c>
      <c r="L1281" s="1" t="s">
        <v>1279</v>
      </c>
      <c r="M1281" s="1" t="s">
        <v>12020</v>
      </c>
      <c r="N1281" s="1" t="s">
        <v>12413</v>
      </c>
      <c r="O1281" s="1" t="s">
        <v>1279</v>
      </c>
      <c r="P1281" s="1" t="s">
        <v>22926</v>
      </c>
      <c r="Q1281" s="1" t="s">
        <v>22926</v>
      </c>
      <c r="R1281" s="1" t="s">
        <v>13035</v>
      </c>
      <c r="S1281" s="1" t="s">
        <v>1279</v>
      </c>
      <c r="T1281" s="1"/>
      <c r="U1281" s="1"/>
      <c r="V1281" s="1" t="s">
        <v>13045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6212</v>
      </c>
      <c r="G1282" s="1" t="s">
        <v>7650</v>
      </c>
      <c r="H1282" s="1" t="s">
        <v>8986</v>
      </c>
      <c r="I1282" s="1" t="s">
        <v>10360</v>
      </c>
      <c r="J1282" s="1"/>
      <c r="K1282" s="1" t="s">
        <v>22876</v>
      </c>
      <c r="L1282" s="1" t="s">
        <v>1280</v>
      </c>
      <c r="M1282" s="1" t="s">
        <v>12021</v>
      </c>
      <c r="N1282" s="1" t="s">
        <v>12413</v>
      </c>
      <c r="O1282" s="1" t="s">
        <v>1280</v>
      </c>
      <c r="P1282" s="1" t="s">
        <v>22926</v>
      </c>
      <c r="Q1282" s="1" t="s">
        <v>22926</v>
      </c>
      <c r="R1282" s="1" t="s">
        <v>13035</v>
      </c>
      <c r="S1282" s="1" t="s">
        <v>1280</v>
      </c>
      <c r="T1282" s="1"/>
      <c r="U1282" s="1"/>
      <c r="V1282" s="1" t="s">
        <v>13045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6213</v>
      </c>
      <c r="G1283" s="1" t="s">
        <v>7651</v>
      </c>
      <c r="H1283" s="1" t="s">
        <v>8987</v>
      </c>
      <c r="I1283" s="1" t="s">
        <v>10361</v>
      </c>
      <c r="J1283" s="1"/>
      <c r="K1283" s="1" t="s">
        <v>22876</v>
      </c>
      <c r="L1283" s="1" t="s">
        <v>1281</v>
      </c>
      <c r="M1283" s="1" t="s">
        <v>12022</v>
      </c>
      <c r="N1283" s="1" t="s">
        <v>12413</v>
      </c>
      <c r="O1283" s="1" t="s">
        <v>1281</v>
      </c>
      <c r="P1283" s="1" t="s">
        <v>22926</v>
      </c>
      <c r="Q1283" s="1" t="s">
        <v>22926</v>
      </c>
      <c r="R1283" s="1" t="s">
        <v>13035</v>
      </c>
      <c r="S1283" s="1" t="s">
        <v>1281</v>
      </c>
      <c r="T1283" s="1"/>
      <c r="U1283" s="1"/>
      <c r="V1283" s="1" t="s">
        <v>13045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6214</v>
      </c>
      <c r="G1284" s="1" t="s">
        <v>7652</v>
      </c>
      <c r="H1284" s="1" t="s">
        <v>8988</v>
      </c>
      <c r="I1284" s="1" t="s">
        <v>10362</v>
      </c>
      <c r="J1284" s="1"/>
      <c r="K1284" s="1" t="s">
        <v>22876</v>
      </c>
      <c r="L1284" s="1" t="s">
        <v>1282</v>
      </c>
      <c r="M1284" s="1" t="s">
        <v>12023</v>
      </c>
      <c r="N1284" s="1" t="s">
        <v>12413</v>
      </c>
      <c r="O1284" s="1" t="s">
        <v>1282</v>
      </c>
      <c r="P1284" s="1" t="s">
        <v>22926</v>
      </c>
      <c r="Q1284" s="1" t="s">
        <v>22926</v>
      </c>
      <c r="R1284" s="1" t="s">
        <v>13035</v>
      </c>
      <c r="S1284" s="1" t="s">
        <v>1282</v>
      </c>
      <c r="T1284" s="1"/>
      <c r="U1284" s="1"/>
      <c r="V1284" s="1" t="s">
        <v>13045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4669</v>
      </c>
      <c r="G1285" s="1" t="s">
        <v>7653</v>
      </c>
      <c r="H1285" s="1" t="s">
        <v>8989</v>
      </c>
      <c r="I1285" s="1" t="s">
        <v>10363</v>
      </c>
      <c r="J1285" s="1"/>
      <c r="K1285" s="1" t="s">
        <v>22876</v>
      </c>
      <c r="L1285" s="1" t="s">
        <v>1283</v>
      </c>
      <c r="M1285" s="1" t="s">
        <v>12024</v>
      </c>
      <c r="N1285" s="1" t="s">
        <v>12413</v>
      </c>
      <c r="O1285" s="1" t="s">
        <v>1283</v>
      </c>
      <c r="P1285" s="1" t="s">
        <v>22926</v>
      </c>
      <c r="Q1285" s="1" t="s">
        <v>22926</v>
      </c>
      <c r="R1285" s="1" t="s">
        <v>13035</v>
      </c>
      <c r="S1285" s="1" t="s">
        <v>1283</v>
      </c>
      <c r="T1285" s="1"/>
      <c r="U1285" s="1"/>
      <c r="V1285" s="1" t="s">
        <v>13045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6215</v>
      </c>
      <c r="G1286" s="1" t="s">
        <v>7654</v>
      </c>
      <c r="H1286" s="1" t="s">
        <v>8990</v>
      </c>
      <c r="I1286" s="1" t="s">
        <v>10364</v>
      </c>
      <c r="J1286" s="1"/>
      <c r="K1286" s="1" t="s">
        <v>22876</v>
      </c>
      <c r="L1286" s="1" t="s">
        <v>1284</v>
      </c>
      <c r="M1286" s="1" t="s">
        <v>12025</v>
      </c>
      <c r="N1286" s="1" t="s">
        <v>12413</v>
      </c>
      <c r="O1286" s="1" t="s">
        <v>1284</v>
      </c>
      <c r="P1286" s="1" t="s">
        <v>22926</v>
      </c>
      <c r="Q1286" s="1" t="s">
        <v>22926</v>
      </c>
      <c r="R1286" s="1" t="s">
        <v>13035</v>
      </c>
      <c r="S1286" s="1" t="s">
        <v>1284</v>
      </c>
      <c r="T1286" s="1"/>
      <c r="U1286" s="1"/>
      <c r="V1286" s="1" t="s">
        <v>13045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4671</v>
      </c>
      <c r="G1287" s="1" t="s">
        <v>7655</v>
      </c>
      <c r="H1287" s="1" t="s">
        <v>8991</v>
      </c>
      <c r="I1287" s="1" t="s">
        <v>10365</v>
      </c>
      <c r="J1287" s="1"/>
      <c r="K1287" s="1" t="s">
        <v>22876</v>
      </c>
      <c r="L1287" s="1" t="s">
        <v>1285</v>
      </c>
      <c r="M1287" s="1" t="s">
        <v>12026</v>
      </c>
      <c r="N1287" s="1" t="s">
        <v>12413</v>
      </c>
      <c r="O1287" s="1" t="s">
        <v>1285</v>
      </c>
      <c r="P1287" s="1" t="s">
        <v>22927</v>
      </c>
      <c r="Q1287" s="1" t="s">
        <v>23613</v>
      </c>
      <c r="R1287" s="1" t="s">
        <v>13035</v>
      </c>
      <c r="S1287" s="1" t="s">
        <v>1285</v>
      </c>
      <c r="T1287" s="1" t="s">
        <v>23881</v>
      </c>
      <c r="U1287" s="1"/>
      <c r="V1287" s="1" t="s">
        <v>13045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6216</v>
      </c>
      <c r="G1288" s="1" t="s">
        <v>7656</v>
      </c>
      <c r="H1288" s="1" t="s">
        <v>8992</v>
      </c>
      <c r="I1288" s="1" t="s">
        <v>10366</v>
      </c>
      <c r="J1288" s="1"/>
      <c r="K1288" s="1" t="s">
        <v>22876</v>
      </c>
      <c r="L1288" s="1" t="s">
        <v>1286</v>
      </c>
      <c r="M1288" s="1" t="s">
        <v>12027</v>
      </c>
      <c r="N1288" s="1" t="s">
        <v>12413</v>
      </c>
      <c r="O1288" s="1" t="s">
        <v>1286</v>
      </c>
      <c r="P1288" s="1" t="s">
        <v>22927</v>
      </c>
      <c r="Q1288" s="1" t="s">
        <v>23614</v>
      </c>
      <c r="R1288" s="1" t="s">
        <v>13035</v>
      </c>
      <c r="S1288" s="1" t="s">
        <v>1286</v>
      </c>
      <c r="T1288" s="1"/>
      <c r="U1288" s="1"/>
      <c r="V1288" s="1" t="s">
        <v>13045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6217</v>
      </c>
      <c r="G1289" s="1" t="s">
        <v>7657</v>
      </c>
      <c r="H1289" s="1" t="s">
        <v>8993</v>
      </c>
      <c r="I1289" s="1" t="s">
        <v>10367</v>
      </c>
      <c r="J1289" s="1"/>
      <c r="K1289" s="1" t="s">
        <v>22876</v>
      </c>
      <c r="L1289" s="1" t="s">
        <v>1287</v>
      </c>
      <c r="M1289" s="1" t="s">
        <v>12028</v>
      </c>
      <c r="N1289" s="1" t="s">
        <v>12413</v>
      </c>
      <c r="O1289" s="1" t="s">
        <v>1287</v>
      </c>
      <c r="P1289" s="1" t="s">
        <v>22927</v>
      </c>
      <c r="Q1289" s="1" t="s">
        <v>23615</v>
      </c>
      <c r="R1289" s="1" t="s">
        <v>13035</v>
      </c>
      <c r="S1289" s="1" t="s">
        <v>1287</v>
      </c>
      <c r="T1289" s="1"/>
      <c r="U1289" s="1"/>
      <c r="V1289" s="1" t="s">
        <v>13045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6218</v>
      </c>
      <c r="G1290" s="1" t="s">
        <v>7658</v>
      </c>
      <c r="H1290" s="1" t="s">
        <v>8994</v>
      </c>
      <c r="I1290" s="1" t="s">
        <v>10368</v>
      </c>
      <c r="J1290" s="1"/>
      <c r="K1290" s="1" t="s">
        <v>22876</v>
      </c>
      <c r="L1290" s="1" t="s">
        <v>1288</v>
      </c>
      <c r="M1290" s="1" t="s">
        <v>12029</v>
      </c>
      <c r="N1290" s="1" t="s">
        <v>12413</v>
      </c>
      <c r="O1290" s="1" t="s">
        <v>1288</v>
      </c>
      <c r="P1290" s="1" t="s">
        <v>22927</v>
      </c>
      <c r="Q1290" s="1" t="s">
        <v>23616</v>
      </c>
      <c r="R1290" s="1" t="s">
        <v>13035</v>
      </c>
      <c r="S1290" s="1" t="s">
        <v>1288</v>
      </c>
      <c r="T1290" s="1"/>
      <c r="U1290" s="1"/>
      <c r="V1290" s="1" t="s">
        <v>13045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6219</v>
      </c>
      <c r="G1291" s="1" t="s">
        <v>7659</v>
      </c>
      <c r="H1291" s="1" t="s">
        <v>8995</v>
      </c>
      <c r="I1291" s="1" t="s">
        <v>10369</v>
      </c>
      <c r="J1291" s="1"/>
      <c r="K1291" s="1" t="s">
        <v>22876</v>
      </c>
      <c r="L1291" s="1" t="s">
        <v>1289</v>
      </c>
      <c r="M1291" s="1" t="s">
        <v>12030</v>
      </c>
      <c r="N1291" s="1" t="s">
        <v>12413</v>
      </c>
      <c r="O1291" s="1" t="s">
        <v>1289</v>
      </c>
      <c r="P1291" s="1" t="s">
        <v>22927</v>
      </c>
      <c r="Q1291" s="1" t="s">
        <v>23617</v>
      </c>
      <c r="R1291" s="1" t="s">
        <v>13035</v>
      </c>
      <c r="S1291" s="1" t="s">
        <v>1289</v>
      </c>
      <c r="T1291" s="1"/>
      <c r="U1291" s="1"/>
      <c r="V1291" s="1" t="s">
        <v>13045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6220</v>
      </c>
      <c r="G1292" s="1" t="s">
        <v>7660</v>
      </c>
      <c r="H1292" s="1" t="s">
        <v>8996</v>
      </c>
      <c r="I1292" s="1" t="s">
        <v>10370</v>
      </c>
      <c r="J1292" s="1"/>
      <c r="K1292" s="1" t="s">
        <v>22876</v>
      </c>
      <c r="L1292" s="1" t="s">
        <v>1290</v>
      </c>
      <c r="M1292" s="1" t="s">
        <v>12031</v>
      </c>
      <c r="N1292" s="1" t="s">
        <v>12413</v>
      </c>
      <c r="O1292" s="1" t="s">
        <v>1290</v>
      </c>
      <c r="P1292" s="1" t="s">
        <v>22927</v>
      </c>
      <c r="Q1292" s="1" t="s">
        <v>23618</v>
      </c>
      <c r="R1292" s="1" t="s">
        <v>13035</v>
      </c>
      <c r="S1292" s="1" t="s">
        <v>1290</v>
      </c>
      <c r="T1292" s="1"/>
      <c r="U1292" s="1"/>
      <c r="V1292" s="1" t="s">
        <v>13045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6221</v>
      </c>
      <c r="G1293" s="1" t="s">
        <v>7661</v>
      </c>
      <c r="H1293" s="1" t="s">
        <v>8997</v>
      </c>
      <c r="I1293" s="1" t="s">
        <v>10371</v>
      </c>
      <c r="J1293" s="1"/>
      <c r="K1293" s="1" t="s">
        <v>22876</v>
      </c>
      <c r="L1293" s="1" t="s">
        <v>1291</v>
      </c>
      <c r="M1293" s="1" t="s">
        <v>12032</v>
      </c>
      <c r="N1293" s="1" t="s">
        <v>12413</v>
      </c>
      <c r="O1293" s="1" t="s">
        <v>1291</v>
      </c>
      <c r="P1293" s="1" t="s">
        <v>22927</v>
      </c>
      <c r="Q1293" s="1" t="s">
        <v>23619</v>
      </c>
      <c r="R1293" s="1" t="s">
        <v>13035</v>
      </c>
      <c r="S1293" s="1" t="s">
        <v>1291</v>
      </c>
      <c r="T1293" s="1"/>
      <c r="U1293" s="1"/>
      <c r="V1293" s="1" t="s">
        <v>13045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6222</v>
      </c>
      <c r="G1294" s="1" t="s">
        <v>7662</v>
      </c>
      <c r="H1294" s="1" t="s">
        <v>8998</v>
      </c>
      <c r="I1294" s="1" t="s">
        <v>10372</v>
      </c>
      <c r="J1294" s="1"/>
      <c r="K1294" s="1" t="s">
        <v>22876</v>
      </c>
      <c r="L1294" s="1" t="s">
        <v>1292</v>
      </c>
      <c r="M1294" s="1" t="s">
        <v>12033</v>
      </c>
      <c r="N1294" s="1" t="s">
        <v>12413</v>
      </c>
      <c r="O1294" s="1" t="s">
        <v>1292</v>
      </c>
      <c r="P1294" s="1" t="s">
        <v>22927</v>
      </c>
      <c r="Q1294" s="1" t="s">
        <v>23620</v>
      </c>
      <c r="R1294" s="1" t="s">
        <v>13035</v>
      </c>
      <c r="S1294" s="1" t="s">
        <v>1292</v>
      </c>
      <c r="T1294" s="1"/>
      <c r="U1294" s="1"/>
      <c r="V1294" s="1" t="s">
        <v>13045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6223</v>
      </c>
      <c r="G1295" s="1" t="s">
        <v>7663</v>
      </c>
      <c r="H1295" s="1" t="s">
        <v>8999</v>
      </c>
      <c r="I1295" s="1" t="s">
        <v>10373</v>
      </c>
      <c r="J1295" s="1"/>
      <c r="K1295" s="1" t="s">
        <v>22876</v>
      </c>
      <c r="L1295" s="1" t="s">
        <v>1293</v>
      </c>
      <c r="M1295" s="1" t="s">
        <v>12034</v>
      </c>
      <c r="N1295" s="1" t="s">
        <v>12413</v>
      </c>
      <c r="O1295" s="1" t="s">
        <v>1293</v>
      </c>
      <c r="P1295" s="1" t="s">
        <v>22927</v>
      </c>
      <c r="Q1295" s="1" t="s">
        <v>23621</v>
      </c>
      <c r="R1295" s="1" t="s">
        <v>13035</v>
      </c>
      <c r="S1295" s="1" t="s">
        <v>1293</v>
      </c>
      <c r="T1295" s="1"/>
      <c r="U1295" s="1"/>
      <c r="V1295" s="1" t="s">
        <v>13045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6224</v>
      </c>
      <c r="G1296" s="1" t="s">
        <v>7664</v>
      </c>
      <c r="H1296" s="1" t="s">
        <v>9000</v>
      </c>
      <c r="I1296" s="1" t="s">
        <v>10374</v>
      </c>
      <c r="J1296" s="1"/>
      <c r="K1296" s="1" t="s">
        <v>22876</v>
      </c>
      <c r="L1296" s="1" t="s">
        <v>1294</v>
      </c>
      <c r="M1296" s="1" t="s">
        <v>12035</v>
      </c>
      <c r="N1296" s="1" t="s">
        <v>12413</v>
      </c>
      <c r="O1296" s="1" t="s">
        <v>1294</v>
      </c>
      <c r="P1296" s="1" t="s">
        <v>22927</v>
      </c>
      <c r="Q1296" s="1" t="s">
        <v>23622</v>
      </c>
      <c r="R1296" s="1" t="s">
        <v>13035</v>
      </c>
      <c r="S1296" s="1" t="s">
        <v>1294</v>
      </c>
      <c r="T1296" s="1"/>
      <c r="U1296" s="1"/>
      <c r="V1296" s="1" t="s">
        <v>13045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4681</v>
      </c>
      <c r="G1297" s="1" t="s">
        <v>7665</v>
      </c>
      <c r="H1297" s="1" t="s">
        <v>9001</v>
      </c>
      <c r="I1297" s="1" t="s">
        <v>10375</v>
      </c>
      <c r="J1297" s="1"/>
      <c r="K1297" s="1" t="s">
        <v>22876</v>
      </c>
      <c r="L1297" s="1" t="s">
        <v>1295</v>
      </c>
      <c r="M1297" s="1" t="s">
        <v>12036</v>
      </c>
      <c r="N1297" s="1" t="s">
        <v>12413</v>
      </c>
      <c r="O1297" s="1" t="s">
        <v>1295</v>
      </c>
      <c r="P1297" s="1" t="s">
        <v>22927</v>
      </c>
      <c r="Q1297" s="1" t="s">
        <v>23623</v>
      </c>
      <c r="R1297" s="1" t="s">
        <v>13035</v>
      </c>
      <c r="S1297" s="1" t="s">
        <v>1295</v>
      </c>
      <c r="T1297" s="1"/>
      <c r="U1297" s="1"/>
      <c r="V1297" s="1" t="s">
        <v>13045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6225</v>
      </c>
      <c r="G1298" s="1" t="s">
        <v>7666</v>
      </c>
      <c r="H1298" s="1" t="s">
        <v>9002</v>
      </c>
      <c r="I1298" s="1" t="s">
        <v>10376</v>
      </c>
      <c r="J1298" s="1"/>
      <c r="K1298" s="1" t="s">
        <v>22876</v>
      </c>
      <c r="L1298" s="1" t="s">
        <v>1296</v>
      </c>
      <c r="M1298" s="1" t="s">
        <v>12037</v>
      </c>
      <c r="N1298" s="1" t="s">
        <v>12413</v>
      </c>
      <c r="O1298" s="1" t="s">
        <v>1296</v>
      </c>
      <c r="P1298" s="1" t="s">
        <v>22928</v>
      </c>
      <c r="Q1298" s="1" t="s">
        <v>22928</v>
      </c>
      <c r="R1298" s="1" t="s">
        <v>13035</v>
      </c>
      <c r="S1298" s="1" t="s">
        <v>1296</v>
      </c>
      <c r="T1298" s="1"/>
      <c r="U1298" s="1" t="s">
        <v>23913</v>
      </c>
      <c r="V1298" s="1" t="s">
        <v>13045</v>
      </c>
      <c r="W1298" s="1" t="s">
        <v>1296</v>
      </c>
      <c r="X1298" s="1"/>
      <c r="Y1298" t="s">
        <v>23949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6226</v>
      </c>
      <c r="G1299" s="1" t="s">
        <v>7667</v>
      </c>
      <c r="H1299" s="1" t="s">
        <v>9003</v>
      </c>
      <c r="I1299" s="1" t="s">
        <v>10377</v>
      </c>
      <c r="J1299" s="1"/>
      <c r="K1299" s="1" t="s">
        <v>22876</v>
      </c>
      <c r="L1299" s="1" t="s">
        <v>1297</v>
      </c>
      <c r="M1299" s="1" t="s">
        <v>12038</v>
      </c>
      <c r="N1299" s="1" t="s">
        <v>12413</v>
      </c>
      <c r="O1299" s="1" t="s">
        <v>1297</v>
      </c>
      <c r="P1299" s="1" t="s">
        <v>22928</v>
      </c>
      <c r="Q1299" s="1" t="s">
        <v>22928</v>
      </c>
      <c r="R1299" s="1" t="s">
        <v>13035</v>
      </c>
      <c r="S1299" s="1" t="s">
        <v>1297</v>
      </c>
      <c r="T1299" s="1"/>
      <c r="U1299" s="1"/>
      <c r="V1299" s="1" t="s">
        <v>13045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6227</v>
      </c>
      <c r="G1300" s="1" t="s">
        <v>7668</v>
      </c>
      <c r="H1300" s="1" t="s">
        <v>9004</v>
      </c>
      <c r="I1300" s="1" t="s">
        <v>10378</v>
      </c>
      <c r="J1300" s="1"/>
      <c r="K1300" s="1" t="s">
        <v>22876</v>
      </c>
      <c r="L1300" s="1" t="s">
        <v>1298</v>
      </c>
      <c r="M1300" s="1" t="s">
        <v>12039</v>
      </c>
      <c r="N1300" s="1" t="s">
        <v>12413</v>
      </c>
      <c r="O1300" s="1" t="s">
        <v>1298</v>
      </c>
      <c r="P1300" s="1" t="s">
        <v>22928</v>
      </c>
      <c r="Q1300" s="1" t="s">
        <v>22928</v>
      </c>
      <c r="R1300" s="1" t="s">
        <v>13035</v>
      </c>
      <c r="S1300" s="1" t="s">
        <v>1298</v>
      </c>
      <c r="T1300" s="1"/>
      <c r="U1300" s="1"/>
      <c r="V1300" s="1" t="s">
        <v>13045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6228</v>
      </c>
      <c r="G1301" s="1" t="s">
        <v>7669</v>
      </c>
      <c r="H1301" s="1" t="s">
        <v>6228</v>
      </c>
      <c r="I1301" s="1" t="s">
        <v>10379</v>
      </c>
      <c r="J1301" s="1"/>
      <c r="K1301" s="1" t="s">
        <v>22876</v>
      </c>
      <c r="L1301" s="1" t="s">
        <v>1299</v>
      </c>
      <c r="M1301" s="1" t="s">
        <v>12040</v>
      </c>
      <c r="N1301" s="1" t="s">
        <v>12413</v>
      </c>
      <c r="O1301" s="1" t="s">
        <v>1299</v>
      </c>
      <c r="P1301" s="1" t="s">
        <v>22928</v>
      </c>
      <c r="Q1301" s="1" t="s">
        <v>22928</v>
      </c>
      <c r="R1301" s="1" t="s">
        <v>13035</v>
      </c>
      <c r="S1301" s="1" t="s">
        <v>1299</v>
      </c>
      <c r="T1301" s="1"/>
      <c r="U1301" s="1"/>
      <c r="V1301" s="1" t="s">
        <v>13045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6229</v>
      </c>
      <c r="G1302" s="1" t="s">
        <v>7670</v>
      </c>
      <c r="H1302" s="1" t="s">
        <v>9005</v>
      </c>
      <c r="I1302" s="1" t="s">
        <v>10380</v>
      </c>
      <c r="J1302" s="1"/>
      <c r="K1302" s="1" t="s">
        <v>22876</v>
      </c>
      <c r="L1302" s="1" t="s">
        <v>1300</v>
      </c>
      <c r="M1302" s="1" t="s">
        <v>12041</v>
      </c>
      <c r="N1302" s="1" t="s">
        <v>12413</v>
      </c>
      <c r="O1302" s="1" t="s">
        <v>1300</v>
      </c>
      <c r="P1302" s="1" t="s">
        <v>22928</v>
      </c>
      <c r="Q1302" s="1" t="s">
        <v>22928</v>
      </c>
      <c r="R1302" s="1" t="s">
        <v>13035</v>
      </c>
      <c r="S1302" s="1" t="s">
        <v>1300</v>
      </c>
      <c r="T1302" s="1"/>
      <c r="U1302" s="1"/>
      <c r="V1302" s="1" t="s">
        <v>13045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6230</v>
      </c>
      <c r="G1303" s="1" t="s">
        <v>7671</v>
      </c>
      <c r="H1303" s="1" t="s">
        <v>9006</v>
      </c>
      <c r="I1303" s="1" t="s">
        <v>10381</v>
      </c>
      <c r="J1303" s="1"/>
      <c r="K1303" s="1" t="s">
        <v>22876</v>
      </c>
      <c r="L1303" s="1" t="s">
        <v>1301</v>
      </c>
      <c r="M1303" s="1" t="s">
        <v>12042</v>
      </c>
      <c r="N1303" s="1" t="s">
        <v>12413</v>
      </c>
      <c r="O1303" s="1" t="s">
        <v>1301</v>
      </c>
      <c r="P1303" s="1" t="s">
        <v>22928</v>
      </c>
      <c r="Q1303" s="1" t="s">
        <v>22928</v>
      </c>
      <c r="R1303" s="1" t="s">
        <v>13035</v>
      </c>
      <c r="S1303" s="1" t="s">
        <v>1301</v>
      </c>
      <c r="T1303" s="1"/>
      <c r="U1303" s="1"/>
      <c r="V1303" s="1" t="s">
        <v>13045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6231</v>
      </c>
      <c r="G1304" s="1" t="s">
        <v>7672</v>
      </c>
      <c r="H1304" s="1" t="s">
        <v>9007</v>
      </c>
      <c r="I1304" s="1" t="s">
        <v>10382</v>
      </c>
      <c r="J1304" s="1"/>
      <c r="K1304" s="1" t="s">
        <v>22876</v>
      </c>
      <c r="L1304" s="1" t="s">
        <v>1302</v>
      </c>
      <c r="M1304" s="1" t="s">
        <v>12043</v>
      </c>
      <c r="N1304" s="1" t="s">
        <v>12413</v>
      </c>
      <c r="O1304" s="1" t="s">
        <v>1302</v>
      </c>
      <c r="P1304" s="1" t="s">
        <v>22928</v>
      </c>
      <c r="Q1304" s="1" t="s">
        <v>22928</v>
      </c>
      <c r="R1304" s="1" t="s">
        <v>13035</v>
      </c>
      <c r="S1304" s="1" t="s">
        <v>1302</v>
      </c>
      <c r="T1304" s="1"/>
      <c r="U1304" s="1"/>
      <c r="V1304" s="1" t="s">
        <v>13045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6232</v>
      </c>
      <c r="G1305" s="1" t="s">
        <v>7673</v>
      </c>
      <c r="H1305" s="1" t="s">
        <v>9008</v>
      </c>
      <c r="I1305" s="1" t="s">
        <v>10383</v>
      </c>
      <c r="J1305" s="1"/>
      <c r="K1305" s="1" t="s">
        <v>22876</v>
      </c>
      <c r="L1305" s="1" t="s">
        <v>1303</v>
      </c>
      <c r="M1305" s="1" t="s">
        <v>12044</v>
      </c>
      <c r="N1305" s="1" t="s">
        <v>12413</v>
      </c>
      <c r="O1305" s="1" t="s">
        <v>1303</v>
      </c>
      <c r="P1305" s="1" t="s">
        <v>22928</v>
      </c>
      <c r="Q1305" s="1" t="s">
        <v>22928</v>
      </c>
      <c r="R1305" s="1" t="s">
        <v>13035</v>
      </c>
      <c r="S1305" s="1" t="s">
        <v>1303</v>
      </c>
      <c r="T1305" s="1"/>
      <c r="U1305" s="1"/>
      <c r="V1305" s="1" t="s">
        <v>13045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6233</v>
      </c>
      <c r="G1306" s="1" t="s">
        <v>7674</v>
      </c>
      <c r="H1306" s="1" t="s">
        <v>9009</v>
      </c>
      <c r="I1306" s="1" t="s">
        <v>10384</v>
      </c>
      <c r="J1306" s="1"/>
      <c r="K1306" s="1" t="s">
        <v>22876</v>
      </c>
      <c r="L1306" s="1" t="s">
        <v>1304</v>
      </c>
      <c r="M1306" s="1" t="s">
        <v>12045</v>
      </c>
      <c r="N1306" s="1" t="s">
        <v>12413</v>
      </c>
      <c r="O1306" s="1" t="s">
        <v>1304</v>
      </c>
      <c r="P1306" s="1" t="s">
        <v>22928</v>
      </c>
      <c r="Q1306" s="1" t="s">
        <v>22928</v>
      </c>
      <c r="R1306" s="1" t="s">
        <v>13035</v>
      </c>
      <c r="S1306" s="1" t="s">
        <v>1304</v>
      </c>
      <c r="T1306" s="1"/>
      <c r="U1306" s="1"/>
      <c r="V1306" s="1" t="s">
        <v>13045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6234</v>
      </c>
      <c r="G1307" s="1" t="s">
        <v>7675</v>
      </c>
      <c r="H1307" s="1" t="s">
        <v>9010</v>
      </c>
      <c r="I1307" s="1" t="s">
        <v>10385</v>
      </c>
      <c r="J1307" s="1"/>
      <c r="K1307" s="1" t="s">
        <v>22876</v>
      </c>
      <c r="L1307" s="1" t="s">
        <v>1305</v>
      </c>
      <c r="M1307" s="1" t="s">
        <v>12046</v>
      </c>
      <c r="N1307" s="1" t="s">
        <v>12413</v>
      </c>
      <c r="O1307" s="1" t="s">
        <v>1305</v>
      </c>
      <c r="P1307" s="1" t="s">
        <v>22928</v>
      </c>
      <c r="Q1307" s="1" t="s">
        <v>22928</v>
      </c>
      <c r="R1307" s="1" t="s">
        <v>13035</v>
      </c>
      <c r="S1307" s="1" t="s">
        <v>1305</v>
      </c>
      <c r="T1307" s="1"/>
      <c r="U1307" s="1"/>
      <c r="V1307" s="1" t="s">
        <v>13045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6235</v>
      </c>
      <c r="G1308" s="1" t="s">
        <v>7676</v>
      </c>
      <c r="H1308" s="1" t="s">
        <v>9011</v>
      </c>
      <c r="I1308" s="1" t="s">
        <v>10386</v>
      </c>
      <c r="J1308" s="1"/>
      <c r="K1308" s="1" t="s">
        <v>22876</v>
      </c>
      <c r="L1308" s="1" t="s">
        <v>1306</v>
      </c>
      <c r="M1308" s="1" t="s">
        <v>12047</v>
      </c>
      <c r="N1308" s="1" t="s">
        <v>12413</v>
      </c>
      <c r="O1308" s="1" t="s">
        <v>1306</v>
      </c>
      <c r="P1308" s="1" t="s">
        <v>22928</v>
      </c>
      <c r="Q1308" s="1" t="s">
        <v>22928</v>
      </c>
      <c r="R1308" s="1" t="s">
        <v>13035</v>
      </c>
      <c r="S1308" s="1" t="s">
        <v>1306</v>
      </c>
      <c r="T1308" s="1"/>
      <c r="U1308" s="1"/>
      <c r="V1308" s="1" t="s">
        <v>13045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6236</v>
      </c>
      <c r="G1309" s="1" t="s">
        <v>7677</v>
      </c>
      <c r="H1309" s="1" t="s">
        <v>9012</v>
      </c>
      <c r="I1309" s="1" t="s">
        <v>10387</v>
      </c>
      <c r="J1309" s="1"/>
      <c r="K1309" s="1" t="s">
        <v>22876</v>
      </c>
      <c r="L1309" s="1" t="s">
        <v>1307</v>
      </c>
      <c r="M1309" s="1" t="s">
        <v>12048</v>
      </c>
      <c r="N1309" s="1" t="s">
        <v>12413</v>
      </c>
      <c r="O1309" s="1" t="s">
        <v>1307</v>
      </c>
      <c r="P1309" s="1" t="s">
        <v>22928</v>
      </c>
      <c r="Q1309" s="1" t="s">
        <v>22928</v>
      </c>
      <c r="R1309" s="1" t="s">
        <v>13035</v>
      </c>
      <c r="S1309" s="1" t="s">
        <v>1307</v>
      </c>
      <c r="T1309" s="1"/>
      <c r="U1309" s="1"/>
      <c r="V1309" s="1" t="s">
        <v>13045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4700</v>
      </c>
      <c r="G1310" s="1" t="s">
        <v>4812</v>
      </c>
      <c r="H1310" s="1" t="s">
        <v>6305</v>
      </c>
      <c r="I1310" s="1" t="s">
        <v>10388</v>
      </c>
      <c r="J1310" s="1"/>
      <c r="K1310" s="1" t="s">
        <v>22876</v>
      </c>
      <c r="L1310" s="1" t="s">
        <v>1308</v>
      </c>
      <c r="M1310" s="1" t="s">
        <v>12049</v>
      </c>
      <c r="N1310" s="1" t="s">
        <v>12413</v>
      </c>
      <c r="O1310" s="1" t="s">
        <v>1308</v>
      </c>
      <c r="P1310" s="1" t="s">
        <v>22928</v>
      </c>
      <c r="Q1310" s="1" t="s">
        <v>22928</v>
      </c>
      <c r="R1310" s="1" t="s">
        <v>13035</v>
      </c>
      <c r="S1310" s="1" t="s">
        <v>1308</v>
      </c>
      <c r="T1310" s="1"/>
      <c r="U1310" s="1"/>
      <c r="V1310" s="1" t="s">
        <v>13045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6237</v>
      </c>
      <c r="G1311" s="1" t="s">
        <v>4695</v>
      </c>
      <c r="H1311" s="1" t="s">
        <v>9013</v>
      </c>
      <c r="I1311" s="1" t="s">
        <v>10389</v>
      </c>
      <c r="J1311" s="1"/>
      <c r="K1311" s="1" t="s">
        <v>22876</v>
      </c>
      <c r="L1311" s="1" t="s">
        <v>1309</v>
      </c>
      <c r="M1311" s="1" t="s">
        <v>12050</v>
      </c>
      <c r="N1311" s="1" t="s">
        <v>12413</v>
      </c>
      <c r="O1311" s="1" t="s">
        <v>1309</v>
      </c>
      <c r="P1311" s="1" t="s">
        <v>22928</v>
      </c>
      <c r="Q1311" s="1" t="s">
        <v>22928</v>
      </c>
      <c r="R1311" s="1" t="s">
        <v>13035</v>
      </c>
      <c r="S1311" s="1" t="s">
        <v>1309</v>
      </c>
      <c r="T1311" s="1"/>
      <c r="U1311" s="1"/>
      <c r="V1311" s="1" t="s">
        <v>13045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6238</v>
      </c>
      <c r="G1312" s="1" t="s">
        <v>7678</v>
      </c>
      <c r="H1312" s="1" t="s">
        <v>6323</v>
      </c>
      <c r="I1312" s="1" t="s">
        <v>10390</v>
      </c>
      <c r="J1312" s="1"/>
      <c r="K1312" s="1" t="s">
        <v>22876</v>
      </c>
      <c r="L1312" s="1" t="s">
        <v>1310</v>
      </c>
      <c r="M1312" s="1" t="s">
        <v>12051</v>
      </c>
      <c r="N1312" s="1" t="s">
        <v>12413</v>
      </c>
      <c r="O1312" s="1" t="s">
        <v>1310</v>
      </c>
      <c r="P1312" s="1" t="s">
        <v>22928</v>
      </c>
      <c r="Q1312" s="1" t="s">
        <v>22928</v>
      </c>
      <c r="R1312" s="1" t="s">
        <v>13035</v>
      </c>
      <c r="S1312" s="1" t="s">
        <v>1310</v>
      </c>
      <c r="T1312" s="1"/>
      <c r="U1312" s="1"/>
      <c r="V1312" s="1" t="s">
        <v>13045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6239</v>
      </c>
      <c r="G1313" s="1" t="s">
        <v>7679</v>
      </c>
      <c r="H1313" s="1" t="s">
        <v>9014</v>
      </c>
      <c r="I1313" s="1" t="s">
        <v>10391</v>
      </c>
      <c r="J1313" s="1"/>
      <c r="K1313" s="1" t="s">
        <v>22876</v>
      </c>
      <c r="L1313" s="1" t="s">
        <v>1311</v>
      </c>
      <c r="M1313" s="1" t="s">
        <v>12052</v>
      </c>
      <c r="N1313" s="1" t="s">
        <v>12413</v>
      </c>
      <c r="O1313" s="1" t="s">
        <v>1311</v>
      </c>
      <c r="P1313" s="1" t="s">
        <v>22928</v>
      </c>
      <c r="Q1313" s="1" t="s">
        <v>22928</v>
      </c>
      <c r="R1313" s="1" t="s">
        <v>13035</v>
      </c>
      <c r="S1313" s="1" t="s">
        <v>1311</v>
      </c>
      <c r="T1313" s="1"/>
      <c r="U1313" s="1"/>
      <c r="V1313" s="1" t="s">
        <v>13045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6240</v>
      </c>
      <c r="G1314" s="1" t="s">
        <v>7680</v>
      </c>
      <c r="H1314" s="1" t="s">
        <v>9015</v>
      </c>
      <c r="I1314" s="1" t="s">
        <v>10392</v>
      </c>
      <c r="J1314" s="1"/>
      <c r="K1314" s="1" t="s">
        <v>22876</v>
      </c>
      <c r="L1314" s="1" t="s">
        <v>1312</v>
      </c>
      <c r="M1314" s="1" t="s">
        <v>12053</v>
      </c>
      <c r="N1314" s="1" t="s">
        <v>12413</v>
      </c>
      <c r="O1314" s="1" t="s">
        <v>1312</v>
      </c>
      <c r="P1314" s="1" t="s">
        <v>22928</v>
      </c>
      <c r="Q1314" s="1" t="s">
        <v>22928</v>
      </c>
      <c r="R1314" s="1" t="s">
        <v>13035</v>
      </c>
      <c r="S1314" s="1" t="s">
        <v>1312</v>
      </c>
      <c r="T1314" s="1"/>
      <c r="U1314" s="1"/>
      <c r="V1314" s="1" t="s">
        <v>13045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6241</v>
      </c>
      <c r="G1315" s="1" t="s">
        <v>7681</v>
      </c>
      <c r="H1315" s="1" t="s">
        <v>9016</v>
      </c>
      <c r="I1315" s="1" t="s">
        <v>10393</v>
      </c>
      <c r="J1315" s="1"/>
      <c r="K1315" s="1" t="s">
        <v>22876</v>
      </c>
      <c r="L1315" s="1" t="s">
        <v>1313</v>
      </c>
      <c r="M1315" s="1" t="s">
        <v>12054</v>
      </c>
      <c r="N1315" s="1" t="s">
        <v>12413</v>
      </c>
      <c r="O1315" s="1" t="s">
        <v>1313</v>
      </c>
      <c r="P1315" s="1" t="s">
        <v>22928</v>
      </c>
      <c r="Q1315" s="1" t="s">
        <v>22928</v>
      </c>
      <c r="R1315" s="1" t="s">
        <v>13035</v>
      </c>
      <c r="S1315" s="1" t="s">
        <v>1313</v>
      </c>
      <c r="T1315" s="1"/>
      <c r="U1315" s="1"/>
      <c r="V1315" s="1" t="s">
        <v>13045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6242</v>
      </c>
      <c r="G1316" s="1" t="s">
        <v>4808</v>
      </c>
      <c r="H1316" s="1" t="s">
        <v>9017</v>
      </c>
      <c r="I1316" s="1" t="s">
        <v>10394</v>
      </c>
      <c r="J1316" s="1"/>
      <c r="K1316" s="1" t="s">
        <v>22876</v>
      </c>
      <c r="L1316" s="1" t="s">
        <v>1314</v>
      </c>
      <c r="M1316" s="1" t="s">
        <v>12055</v>
      </c>
      <c r="N1316" s="1" t="s">
        <v>12413</v>
      </c>
      <c r="O1316" s="1" t="s">
        <v>1314</v>
      </c>
      <c r="P1316" s="1" t="s">
        <v>22928</v>
      </c>
      <c r="Q1316" s="1" t="s">
        <v>22928</v>
      </c>
      <c r="R1316" s="1" t="s">
        <v>13035</v>
      </c>
      <c r="S1316" s="1" t="s">
        <v>1314</v>
      </c>
      <c r="T1316" s="1"/>
      <c r="U1316" s="1"/>
      <c r="V1316" s="1" t="s">
        <v>13045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6243</v>
      </c>
      <c r="G1317" s="1" t="s">
        <v>4701</v>
      </c>
      <c r="H1317" s="1" t="s">
        <v>6241</v>
      </c>
      <c r="I1317" s="1" t="s">
        <v>10395</v>
      </c>
      <c r="J1317" s="1"/>
      <c r="K1317" s="1" t="s">
        <v>22876</v>
      </c>
      <c r="L1317" s="1" t="s">
        <v>1315</v>
      </c>
      <c r="M1317" s="1" t="s">
        <v>12056</v>
      </c>
      <c r="N1317" s="1" t="s">
        <v>12413</v>
      </c>
      <c r="O1317" s="1" t="s">
        <v>1315</v>
      </c>
      <c r="P1317" s="1" t="s">
        <v>22928</v>
      </c>
      <c r="Q1317" s="1" t="s">
        <v>22928</v>
      </c>
      <c r="R1317" s="1" t="s">
        <v>13035</v>
      </c>
      <c r="S1317" s="1" t="s">
        <v>1315</v>
      </c>
      <c r="T1317" s="1"/>
      <c r="U1317" s="1"/>
      <c r="V1317" s="1" t="s">
        <v>13045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6244</v>
      </c>
      <c r="G1318" s="1" t="s">
        <v>6305</v>
      </c>
      <c r="H1318" s="1" t="s">
        <v>9018</v>
      </c>
      <c r="I1318" s="1" t="s">
        <v>10396</v>
      </c>
      <c r="J1318" s="1"/>
      <c r="K1318" s="1" t="s">
        <v>22876</v>
      </c>
      <c r="L1318" s="1" t="s">
        <v>1316</v>
      </c>
      <c r="M1318" s="1" t="s">
        <v>12057</v>
      </c>
      <c r="N1318" s="1" t="s">
        <v>12413</v>
      </c>
      <c r="O1318" s="1" t="s">
        <v>1316</v>
      </c>
      <c r="P1318" s="1" t="s">
        <v>22929</v>
      </c>
      <c r="Q1318" s="1" t="s">
        <v>23624</v>
      </c>
      <c r="R1318" s="1" t="s">
        <v>13035</v>
      </c>
      <c r="S1318" s="1" t="s">
        <v>1316</v>
      </c>
      <c r="T1318" s="1" t="s">
        <v>23882</v>
      </c>
      <c r="U1318" s="1"/>
      <c r="V1318" s="1" t="s">
        <v>13045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4775</v>
      </c>
      <c r="G1319" s="1" t="s">
        <v>7682</v>
      </c>
      <c r="H1319" s="1" t="s">
        <v>9019</v>
      </c>
      <c r="I1319" s="1" t="s">
        <v>10397</v>
      </c>
      <c r="J1319" s="1"/>
      <c r="K1319" s="1" t="s">
        <v>22876</v>
      </c>
      <c r="L1319" s="1" t="s">
        <v>1317</v>
      </c>
      <c r="M1319" s="1" t="s">
        <v>12058</v>
      </c>
      <c r="N1319" s="1" t="s">
        <v>12413</v>
      </c>
      <c r="O1319" s="1" t="s">
        <v>1317</v>
      </c>
      <c r="P1319" s="1" t="s">
        <v>22929</v>
      </c>
      <c r="Q1319" s="1" t="s">
        <v>23625</v>
      </c>
      <c r="R1319" s="1" t="s">
        <v>13035</v>
      </c>
      <c r="S1319" s="1" t="s">
        <v>1317</v>
      </c>
      <c r="T1319" s="1"/>
      <c r="U1319" s="1"/>
      <c r="V1319" s="1" t="s">
        <v>13045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4718</v>
      </c>
      <c r="G1320" s="1" t="s">
        <v>7683</v>
      </c>
      <c r="H1320" s="1" t="s">
        <v>9020</v>
      </c>
      <c r="I1320" s="1" t="s">
        <v>10398</v>
      </c>
      <c r="J1320" s="1"/>
      <c r="K1320" s="1" t="s">
        <v>22876</v>
      </c>
      <c r="L1320" s="1" t="s">
        <v>1318</v>
      </c>
      <c r="M1320" s="1" t="s">
        <v>12059</v>
      </c>
      <c r="N1320" s="1" t="s">
        <v>12413</v>
      </c>
      <c r="O1320" s="1" t="s">
        <v>1318</v>
      </c>
      <c r="P1320" s="1" t="s">
        <v>22929</v>
      </c>
      <c r="Q1320" s="1" t="s">
        <v>23626</v>
      </c>
      <c r="R1320" s="1" t="s">
        <v>13035</v>
      </c>
      <c r="S1320" s="1" t="s">
        <v>1318</v>
      </c>
      <c r="T1320" s="1"/>
      <c r="U1320" s="1"/>
      <c r="V1320" s="1" t="s">
        <v>13045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6245</v>
      </c>
      <c r="G1321" s="1" t="s">
        <v>4830</v>
      </c>
      <c r="H1321" s="1" t="s">
        <v>6318</v>
      </c>
      <c r="I1321" s="1" t="s">
        <v>10399</v>
      </c>
      <c r="J1321" s="1"/>
      <c r="K1321" s="1" t="s">
        <v>22876</v>
      </c>
      <c r="L1321" s="1" t="s">
        <v>1319</v>
      </c>
      <c r="M1321" s="1" t="s">
        <v>12060</v>
      </c>
      <c r="N1321" s="1" t="s">
        <v>12413</v>
      </c>
      <c r="O1321" s="1" t="s">
        <v>1319</v>
      </c>
      <c r="P1321" s="1" t="s">
        <v>22929</v>
      </c>
      <c r="Q1321" s="1" t="s">
        <v>23627</v>
      </c>
      <c r="R1321" s="1" t="s">
        <v>13035</v>
      </c>
      <c r="S1321" s="1" t="s">
        <v>1319</v>
      </c>
      <c r="T1321" s="1"/>
      <c r="U1321" s="1"/>
      <c r="V1321" s="1" t="s">
        <v>13045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6246</v>
      </c>
      <c r="G1322" s="1" t="s">
        <v>7684</v>
      </c>
      <c r="H1322" s="1" t="s">
        <v>9021</v>
      </c>
      <c r="I1322" s="1" t="s">
        <v>10400</v>
      </c>
      <c r="J1322" s="1"/>
      <c r="K1322" s="1" t="s">
        <v>22876</v>
      </c>
      <c r="L1322" s="1" t="s">
        <v>1320</v>
      </c>
      <c r="M1322" s="1" t="s">
        <v>12061</v>
      </c>
      <c r="N1322" s="1" t="s">
        <v>12413</v>
      </c>
      <c r="O1322" s="1" t="s">
        <v>1320</v>
      </c>
      <c r="P1322" s="1" t="s">
        <v>22929</v>
      </c>
      <c r="Q1322" s="1" t="s">
        <v>23628</v>
      </c>
      <c r="R1322" s="1" t="s">
        <v>13035</v>
      </c>
      <c r="S1322" s="1" t="s">
        <v>1320</v>
      </c>
      <c r="T1322" s="1"/>
      <c r="U1322" s="1"/>
      <c r="V1322" s="1" t="s">
        <v>13045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6247</v>
      </c>
      <c r="G1323" s="1" t="s">
        <v>4696</v>
      </c>
      <c r="H1323" s="1" t="s">
        <v>9022</v>
      </c>
      <c r="I1323" s="1" t="s">
        <v>10401</v>
      </c>
      <c r="J1323" s="1"/>
      <c r="K1323" s="1" t="s">
        <v>22876</v>
      </c>
      <c r="L1323" s="1" t="s">
        <v>1321</v>
      </c>
      <c r="M1323" s="1" t="s">
        <v>12062</v>
      </c>
      <c r="N1323" s="1" t="s">
        <v>12413</v>
      </c>
      <c r="O1323" s="1" t="s">
        <v>1321</v>
      </c>
      <c r="P1323" s="1" t="s">
        <v>22929</v>
      </c>
      <c r="Q1323" s="1" t="s">
        <v>23629</v>
      </c>
      <c r="R1323" s="1" t="s">
        <v>13035</v>
      </c>
      <c r="S1323" s="1" t="s">
        <v>1321</v>
      </c>
      <c r="T1323" s="1"/>
      <c r="U1323" s="1"/>
      <c r="V1323" s="1" t="s">
        <v>13045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6248</v>
      </c>
      <c r="G1324" s="1" t="s">
        <v>7685</v>
      </c>
      <c r="H1324" s="1" t="s">
        <v>9020</v>
      </c>
      <c r="I1324" s="1" t="s">
        <v>10402</v>
      </c>
      <c r="J1324" s="1"/>
      <c r="K1324" s="1" t="s">
        <v>22876</v>
      </c>
      <c r="L1324" s="1" t="s">
        <v>1322</v>
      </c>
      <c r="M1324" s="1" t="s">
        <v>12063</v>
      </c>
      <c r="N1324" s="1" t="s">
        <v>12413</v>
      </c>
      <c r="O1324" s="1" t="s">
        <v>1322</v>
      </c>
      <c r="P1324" s="1" t="s">
        <v>22929</v>
      </c>
      <c r="Q1324" s="1" t="s">
        <v>23626</v>
      </c>
      <c r="R1324" s="1" t="s">
        <v>13035</v>
      </c>
      <c r="S1324" s="1" t="s">
        <v>1322</v>
      </c>
      <c r="T1324" s="1"/>
      <c r="U1324" s="1"/>
      <c r="V1324" s="1" t="s">
        <v>13045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6249</v>
      </c>
      <c r="G1325" s="1" t="s">
        <v>7686</v>
      </c>
      <c r="H1325" s="1" t="s">
        <v>9023</v>
      </c>
      <c r="I1325" s="1" t="s">
        <v>10403</v>
      </c>
      <c r="J1325" s="1"/>
      <c r="K1325" s="1" t="s">
        <v>22876</v>
      </c>
      <c r="L1325" s="1" t="s">
        <v>1323</v>
      </c>
      <c r="M1325" s="1" t="s">
        <v>12064</v>
      </c>
      <c r="N1325" s="1" t="s">
        <v>12413</v>
      </c>
      <c r="O1325" s="1" t="s">
        <v>1323</v>
      </c>
      <c r="P1325" s="1" t="s">
        <v>22929</v>
      </c>
      <c r="Q1325" s="1" t="s">
        <v>23630</v>
      </c>
      <c r="R1325" s="1" t="s">
        <v>13035</v>
      </c>
      <c r="S1325" s="1" t="s">
        <v>1323</v>
      </c>
      <c r="T1325" s="1"/>
      <c r="U1325" s="1"/>
      <c r="V1325" s="1" t="s">
        <v>13045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6250</v>
      </c>
      <c r="G1326" s="1" t="s">
        <v>6236</v>
      </c>
      <c r="H1326" s="1" t="s">
        <v>9024</v>
      </c>
      <c r="I1326" s="1" t="s">
        <v>10404</v>
      </c>
      <c r="J1326" s="1"/>
      <c r="K1326" s="1" t="s">
        <v>22876</v>
      </c>
      <c r="L1326" s="1" t="s">
        <v>1324</v>
      </c>
      <c r="M1326" s="1" t="s">
        <v>12065</v>
      </c>
      <c r="N1326" s="1" t="s">
        <v>12413</v>
      </c>
      <c r="O1326" s="1" t="s">
        <v>1324</v>
      </c>
      <c r="P1326" s="1" t="s">
        <v>22929</v>
      </c>
      <c r="Q1326" s="1" t="s">
        <v>23631</v>
      </c>
      <c r="R1326" s="1" t="s">
        <v>13035</v>
      </c>
      <c r="S1326" s="1" t="s">
        <v>1324</v>
      </c>
      <c r="T1326" s="1"/>
      <c r="U1326" s="1"/>
      <c r="V1326" s="1" t="s">
        <v>13045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4738</v>
      </c>
      <c r="G1327" s="1" t="s">
        <v>4804</v>
      </c>
      <c r="H1327" s="1" t="s">
        <v>9025</v>
      </c>
      <c r="I1327" s="1" t="s">
        <v>10405</v>
      </c>
      <c r="J1327" s="1"/>
      <c r="K1327" s="1" t="s">
        <v>22876</v>
      </c>
      <c r="L1327" s="1" t="s">
        <v>1325</v>
      </c>
      <c r="M1327" s="1" t="s">
        <v>12066</v>
      </c>
      <c r="N1327" s="1" t="s">
        <v>12413</v>
      </c>
      <c r="O1327" s="1" t="s">
        <v>1325</v>
      </c>
      <c r="P1327" s="1" t="s">
        <v>22929</v>
      </c>
      <c r="Q1327" s="1" t="s">
        <v>23632</v>
      </c>
      <c r="R1327" s="1" t="s">
        <v>13035</v>
      </c>
      <c r="S1327" s="1" t="s">
        <v>1325</v>
      </c>
      <c r="T1327" s="1"/>
      <c r="U1327" s="1"/>
      <c r="V1327" s="1" t="s">
        <v>13045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6251</v>
      </c>
      <c r="G1328" s="1" t="s">
        <v>6250</v>
      </c>
      <c r="H1328" s="1" t="s">
        <v>4836</v>
      </c>
      <c r="I1328" s="1" t="s">
        <v>10406</v>
      </c>
      <c r="J1328" s="1"/>
      <c r="K1328" s="1" t="s">
        <v>22876</v>
      </c>
      <c r="L1328" s="1" t="s">
        <v>1326</v>
      </c>
      <c r="M1328" s="1" t="s">
        <v>12067</v>
      </c>
      <c r="N1328" s="1" t="s">
        <v>12413</v>
      </c>
      <c r="O1328" s="1" t="s">
        <v>1326</v>
      </c>
      <c r="P1328" s="1" t="s">
        <v>22929</v>
      </c>
      <c r="Q1328" s="1" t="s">
        <v>23633</v>
      </c>
      <c r="R1328" s="1" t="s">
        <v>13035</v>
      </c>
      <c r="S1328" s="1" t="s">
        <v>1326</v>
      </c>
      <c r="T1328" s="1"/>
      <c r="U1328" s="1"/>
      <c r="V1328" s="1" t="s">
        <v>13045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4741</v>
      </c>
      <c r="G1329" s="1" t="s">
        <v>7687</v>
      </c>
      <c r="H1329" s="1" t="s">
        <v>4775</v>
      </c>
      <c r="I1329" s="1" t="s">
        <v>10407</v>
      </c>
      <c r="J1329" s="1"/>
      <c r="K1329" s="1" t="s">
        <v>22876</v>
      </c>
      <c r="L1329" s="1" t="s">
        <v>1327</v>
      </c>
      <c r="M1329" s="1" t="s">
        <v>12068</v>
      </c>
      <c r="N1329" s="1" t="s">
        <v>12413</v>
      </c>
      <c r="O1329" s="1" t="s">
        <v>1327</v>
      </c>
      <c r="P1329" s="1" t="s">
        <v>22929</v>
      </c>
      <c r="Q1329" s="1" t="s">
        <v>23634</v>
      </c>
      <c r="R1329" s="1" t="s">
        <v>13035</v>
      </c>
      <c r="S1329" s="1" t="s">
        <v>1327</v>
      </c>
      <c r="T1329" s="1"/>
      <c r="U1329" s="1"/>
      <c r="V1329" s="1" t="s">
        <v>13045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4738</v>
      </c>
      <c r="G1330" s="1" t="s">
        <v>4780</v>
      </c>
      <c r="H1330" s="1" t="s">
        <v>6283</v>
      </c>
      <c r="I1330" s="1" t="s">
        <v>10408</v>
      </c>
      <c r="J1330" s="1"/>
      <c r="K1330" s="1" t="s">
        <v>22876</v>
      </c>
      <c r="L1330" s="1" t="s">
        <v>1328</v>
      </c>
      <c r="M1330" s="1" t="s">
        <v>12069</v>
      </c>
      <c r="N1330" s="1" t="s">
        <v>12413</v>
      </c>
      <c r="O1330" s="1" t="s">
        <v>1328</v>
      </c>
      <c r="P1330" s="1" t="s">
        <v>22929</v>
      </c>
      <c r="Q1330" s="1" t="s">
        <v>23635</v>
      </c>
      <c r="R1330" s="1" t="s">
        <v>13035</v>
      </c>
      <c r="S1330" s="1" t="s">
        <v>1328</v>
      </c>
      <c r="T1330" s="1"/>
      <c r="U1330" s="1"/>
      <c r="V1330" s="1" t="s">
        <v>13045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4875</v>
      </c>
      <c r="G1331" s="1" t="s">
        <v>7688</v>
      </c>
      <c r="H1331" s="1" t="s">
        <v>4715</v>
      </c>
      <c r="I1331" s="1" t="s">
        <v>10409</v>
      </c>
      <c r="J1331" s="1"/>
      <c r="K1331" s="1" t="s">
        <v>22876</v>
      </c>
      <c r="L1331" s="1" t="s">
        <v>1329</v>
      </c>
      <c r="M1331" s="1" t="s">
        <v>12070</v>
      </c>
      <c r="N1331" s="1" t="s">
        <v>12413</v>
      </c>
      <c r="O1331" s="1" t="s">
        <v>1329</v>
      </c>
      <c r="P1331" s="1" t="s">
        <v>22929</v>
      </c>
      <c r="Q1331" s="1" t="s">
        <v>23636</v>
      </c>
      <c r="R1331" s="1" t="s">
        <v>13035</v>
      </c>
      <c r="S1331" s="1" t="s">
        <v>1329</v>
      </c>
      <c r="T1331" s="1"/>
      <c r="U1331" s="1"/>
      <c r="V1331" s="1" t="s">
        <v>13045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6252</v>
      </c>
      <c r="G1332" s="1" t="s">
        <v>6303</v>
      </c>
      <c r="H1332" s="1" t="s">
        <v>7716</v>
      </c>
      <c r="I1332" s="1" t="s">
        <v>10410</v>
      </c>
      <c r="J1332" s="1"/>
      <c r="K1332" s="1" t="s">
        <v>22876</v>
      </c>
      <c r="L1332" s="1" t="s">
        <v>1330</v>
      </c>
      <c r="M1332" s="1" t="s">
        <v>12071</v>
      </c>
      <c r="N1332" s="1" t="s">
        <v>12413</v>
      </c>
      <c r="O1332" s="1" t="s">
        <v>1330</v>
      </c>
      <c r="P1332" s="1" t="s">
        <v>22929</v>
      </c>
      <c r="Q1332" s="1" t="s">
        <v>23637</v>
      </c>
      <c r="R1332" s="1" t="s">
        <v>13035</v>
      </c>
      <c r="S1332" s="1" t="s">
        <v>1330</v>
      </c>
      <c r="T1332" s="1"/>
      <c r="U1332" s="1"/>
      <c r="V1332" s="1" t="s">
        <v>13045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6253</v>
      </c>
      <c r="G1333" s="1" t="s">
        <v>7689</v>
      </c>
      <c r="H1333" s="1" t="s">
        <v>7690</v>
      </c>
      <c r="I1333" s="1" t="s">
        <v>10411</v>
      </c>
      <c r="J1333" s="1"/>
      <c r="K1333" s="1" t="s">
        <v>22876</v>
      </c>
      <c r="L1333" s="1" t="s">
        <v>1331</v>
      </c>
      <c r="M1333" s="1" t="s">
        <v>12072</v>
      </c>
      <c r="N1333" s="1" t="s">
        <v>12413</v>
      </c>
      <c r="O1333" s="1" t="s">
        <v>1331</v>
      </c>
      <c r="P1333" s="1" t="s">
        <v>22929</v>
      </c>
      <c r="Q1333" s="1" t="s">
        <v>23638</v>
      </c>
      <c r="R1333" s="1" t="s">
        <v>13035</v>
      </c>
      <c r="S1333" s="1" t="s">
        <v>1331</v>
      </c>
      <c r="T1333" s="1"/>
      <c r="U1333" s="1"/>
      <c r="V1333" s="1" t="s">
        <v>13045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6254</v>
      </c>
      <c r="G1334" s="1" t="s">
        <v>7690</v>
      </c>
      <c r="H1334" s="1" t="s">
        <v>6289</v>
      </c>
      <c r="I1334" s="1" t="s">
        <v>10412</v>
      </c>
      <c r="J1334" s="1"/>
      <c r="K1334" s="1" t="s">
        <v>22876</v>
      </c>
      <c r="L1334" s="1" t="s">
        <v>1332</v>
      </c>
      <c r="M1334" s="1" t="s">
        <v>12073</v>
      </c>
      <c r="N1334" s="1" t="s">
        <v>12413</v>
      </c>
      <c r="O1334" s="1" t="s">
        <v>1332</v>
      </c>
      <c r="P1334" s="1" t="s">
        <v>22929</v>
      </c>
      <c r="Q1334" s="1" t="s">
        <v>23639</v>
      </c>
      <c r="R1334" s="1" t="s">
        <v>13035</v>
      </c>
      <c r="S1334" s="1" t="s">
        <v>1332</v>
      </c>
      <c r="T1334" s="1"/>
      <c r="U1334" s="1"/>
      <c r="V1334" s="1" t="s">
        <v>13045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4795</v>
      </c>
      <c r="G1335" s="1" t="s">
        <v>7691</v>
      </c>
      <c r="H1335" s="1" t="s">
        <v>7718</v>
      </c>
      <c r="I1335" s="1" t="s">
        <v>9477</v>
      </c>
      <c r="J1335" s="1"/>
      <c r="K1335" s="1" t="s">
        <v>22876</v>
      </c>
      <c r="L1335" s="1" t="s">
        <v>1333</v>
      </c>
      <c r="M1335" s="1" t="s">
        <v>12074</v>
      </c>
      <c r="N1335" s="1" t="s">
        <v>12413</v>
      </c>
      <c r="O1335" s="1" t="s">
        <v>1333</v>
      </c>
      <c r="P1335" s="1" t="s">
        <v>22929</v>
      </c>
      <c r="Q1335" s="1" t="s">
        <v>23640</v>
      </c>
      <c r="R1335" s="1" t="s">
        <v>13035</v>
      </c>
      <c r="S1335" s="1" t="s">
        <v>1333</v>
      </c>
      <c r="T1335" s="1"/>
      <c r="U1335" s="1"/>
      <c r="V1335" s="1" t="s">
        <v>13045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4716</v>
      </c>
      <c r="F1336" s="1" t="s">
        <v>6255</v>
      </c>
      <c r="G1336" s="1" t="s">
        <v>6250</v>
      </c>
      <c r="H1336" s="1" t="s">
        <v>6252</v>
      </c>
      <c r="I1336" s="1" t="s">
        <v>10413</v>
      </c>
      <c r="J1336" s="1"/>
      <c r="K1336" s="1" t="s">
        <v>22876</v>
      </c>
      <c r="L1336" s="1" t="s">
        <v>1334</v>
      </c>
      <c r="M1336" s="1" t="s">
        <v>12075</v>
      </c>
      <c r="N1336" s="1" t="s">
        <v>12413</v>
      </c>
      <c r="O1336" s="1" t="s">
        <v>1334</v>
      </c>
      <c r="P1336" s="1" t="s">
        <v>22929</v>
      </c>
      <c r="Q1336" s="1" t="s">
        <v>23641</v>
      </c>
      <c r="R1336" s="1" t="s">
        <v>13035</v>
      </c>
      <c r="S1336" s="1" t="s">
        <v>1334</v>
      </c>
      <c r="T1336" s="1"/>
      <c r="U1336" s="1"/>
      <c r="V1336" s="1" t="s">
        <v>13045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4874</v>
      </c>
      <c r="G1337" s="1" t="s">
        <v>4757</v>
      </c>
      <c r="H1337" s="1" t="s">
        <v>6290</v>
      </c>
      <c r="I1337" s="1" t="s">
        <v>10414</v>
      </c>
      <c r="J1337" s="1"/>
      <c r="K1337" s="1" t="s">
        <v>22876</v>
      </c>
      <c r="L1337" s="1" t="s">
        <v>1335</v>
      </c>
      <c r="M1337" s="1" t="s">
        <v>12076</v>
      </c>
      <c r="N1337" s="1" t="s">
        <v>12413</v>
      </c>
      <c r="O1337" s="1" t="s">
        <v>1335</v>
      </c>
      <c r="P1337" s="1" t="s">
        <v>22929</v>
      </c>
      <c r="Q1337" s="1" t="s">
        <v>23642</v>
      </c>
      <c r="R1337" s="1" t="s">
        <v>13035</v>
      </c>
      <c r="S1337" s="1" t="s">
        <v>1335</v>
      </c>
      <c r="T1337" s="1"/>
      <c r="U1337" s="1"/>
      <c r="V1337" s="1" t="s">
        <v>13045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4838</v>
      </c>
      <c r="G1338" s="1" t="s">
        <v>4720</v>
      </c>
      <c r="H1338" s="1" t="s">
        <v>6259</v>
      </c>
      <c r="I1338" s="1" t="s">
        <v>10415</v>
      </c>
      <c r="J1338" s="1"/>
      <c r="K1338" s="1" t="s">
        <v>22876</v>
      </c>
      <c r="L1338" s="1" t="s">
        <v>1336</v>
      </c>
      <c r="M1338" s="1" t="s">
        <v>12077</v>
      </c>
      <c r="N1338" s="1" t="s">
        <v>12413</v>
      </c>
      <c r="O1338" s="1" t="s">
        <v>1336</v>
      </c>
      <c r="P1338" s="1" t="s">
        <v>22929</v>
      </c>
      <c r="Q1338" s="1" t="s">
        <v>23643</v>
      </c>
      <c r="R1338" s="1" t="s">
        <v>13035</v>
      </c>
      <c r="S1338" s="1" t="s">
        <v>1336</v>
      </c>
      <c r="T1338" s="1"/>
      <c r="U1338" s="1"/>
      <c r="V1338" s="1" t="s">
        <v>13045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4742</v>
      </c>
      <c r="G1339" s="1" t="s">
        <v>4759</v>
      </c>
      <c r="H1339" s="1" t="s">
        <v>7699</v>
      </c>
      <c r="I1339" s="1" t="s">
        <v>10416</v>
      </c>
      <c r="J1339" s="1"/>
      <c r="K1339" s="1" t="s">
        <v>22876</v>
      </c>
      <c r="L1339" s="1" t="s">
        <v>1337</v>
      </c>
      <c r="M1339" s="1" t="s">
        <v>12078</v>
      </c>
      <c r="N1339" s="1" t="s">
        <v>12413</v>
      </c>
      <c r="O1339" s="1" t="s">
        <v>1337</v>
      </c>
      <c r="P1339" s="1" t="s">
        <v>22929</v>
      </c>
      <c r="Q1339" s="1" t="s">
        <v>23644</v>
      </c>
      <c r="R1339" s="1" t="s">
        <v>13035</v>
      </c>
      <c r="S1339" s="1" t="s">
        <v>1337</v>
      </c>
      <c r="T1339" s="1"/>
      <c r="U1339" s="1"/>
      <c r="V1339" s="1" t="s">
        <v>13045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4844</v>
      </c>
      <c r="G1340" s="1" t="s">
        <v>4769</v>
      </c>
      <c r="H1340" s="1" t="s">
        <v>9026</v>
      </c>
      <c r="I1340" s="1" t="s">
        <v>10417</v>
      </c>
      <c r="J1340" s="1"/>
      <c r="K1340" s="1" t="s">
        <v>22876</v>
      </c>
      <c r="L1340" s="1" t="s">
        <v>1338</v>
      </c>
      <c r="M1340" s="1" t="s">
        <v>12079</v>
      </c>
      <c r="N1340" s="1" t="s">
        <v>12413</v>
      </c>
      <c r="O1340" s="1" t="s">
        <v>1338</v>
      </c>
      <c r="P1340" s="1" t="s">
        <v>22929</v>
      </c>
      <c r="Q1340" s="1" t="s">
        <v>23645</v>
      </c>
      <c r="R1340" s="1" t="s">
        <v>13035</v>
      </c>
      <c r="S1340" s="1" t="s">
        <v>1338</v>
      </c>
      <c r="T1340" s="1"/>
      <c r="U1340" s="1"/>
      <c r="V1340" s="1" t="s">
        <v>13045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4735</v>
      </c>
      <c r="G1341" s="1" t="s">
        <v>7692</v>
      </c>
      <c r="H1341" s="1" t="s">
        <v>7688</v>
      </c>
      <c r="I1341" s="1" t="s">
        <v>10418</v>
      </c>
      <c r="J1341" s="1"/>
      <c r="K1341" s="1" t="s">
        <v>22876</v>
      </c>
      <c r="L1341" s="1" t="s">
        <v>1339</v>
      </c>
      <c r="M1341" s="1" t="s">
        <v>12080</v>
      </c>
      <c r="N1341" s="1" t="s">
        <v>12413</v>
      </c>
      <c r="O1341" s="1" t="s">
        <v>1339</v>
      </c>
      <c r="P1341" s="1" t="s">
        <v>22929</v>
      </c>
      <c r="Q1341" s="1" t="s">
        <v>23646</v>
      </c>
      <c r="R1341" s="1" t="s">
        <v>13035</v>
      </c>
      <c r="S1341" s="1" t="s">
        <v>1339</v>
      </c>
      <c r="T1341" s="1"/>
      <c r="U1341" s="1"/>
      <c r="V1341" s="1" t="s">
        <v>13045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6256</v>
      </c>
      <c r="G1342" s="1" t="s">
        <v>7693</v>
      </c>
      <c r="H1342" s="1" t="s">
        <v>6267</v>
      </c>
      <c r="I1342" s="1" t="s">
        <v>10419</v>
      </c>
      <c r="J1342" s="1"/>
      <c r="K1342" s="1" t="s">
        <v>22876</v>
      </c>
      <c r="L1342" s="1" t="s">
        <v>1340</v>
      </c>
      <c r="M1342" s="1" t="s">
        <v>12081</v>
      </c>
      <c r="N1342" s="1" t="s">
        <v>12413</v>
      </c>
      <c r="O1342" s="1" t="s">
        <v>1340</v>
      </c>
      <c r="P1342" s="1" t="s">
        <v>22929</v>
      </c>
      <c r="Q1342" s="1" t="s">
        <v>23647</v>
      </c>
      <c r="R1342" s="1" t="s">
        <v>13035</v>
      </c>
      <c r="S1342" s="1" t="s">
        <v>1340</v>
      </c>
      <c r="T1342" s="1"/>
      <c r="U1342" s="1"/>
      <c r="V1342" s="1" t="s">
        <v>13045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6256</v>
      </c>
      <c r="G1343" s="1" t="s">
        <v>4764</v>
      </c>
      <c r="H1343" s="1" t="s">
        <v>9027</v>
      </c>
      <c r="I1343" s="1" t="s">
        <v>10420</v>
      </c>
      <c r="J1343" s="1"/>
      <c r="K1343" s="1" t="s">
        <v>22876</v>
      </c>
      <c r="L1343" s="1" t="s">
        <v>1341</v>
      </c>
      <c r="M1343" s="1" t="s">
        <v>12082</v>
      </c>
      <c r="N1343" s="1" t="s">
        <v>12413</v>
      </c>
      <c r="O1343" s="1" t="s">
        <v>1341</v>
      </c>
      <c r="P1343" s="1" t="s">
        <v>22929</v>
      </c>
      <c r="Q1343" s="1" t="s">
        <v>23648</v>
      </c>
      <c r="R1343" s="1" t="s">
        <v>13035</v>
      </c>
      <c r="S1343" s="1" t="s">
        <v>1341</v>
      </c>
      <c r="T1343" s="1"/>
      <c r="U1343" s="1"/>
      <c r="V1343" s="1" t="s">
        <v>13045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6257</v>
      </c>
      <c r="G1344" s="1" t="s">
        <v>7694</v>
      </c>
      <c r="H1344" s="1" t="s">
        <v>7739</v>
      </c>
      <c r="I1344" s="1" t="s">
        <v>10421</v>
      </c>
      <c r="J1344" s="1"/>
      <c r="K1344" s="1" t="s">
        <v>22876</v>
      </c>
      <c r="L1344" s="1" t="s">
        <v>1342</v>
      </c>
      <c r="M1344" s="1" t="s">
        <v>12083</v>
      </c>
      <c r="N1344" s="1" t="s">
        <v>12413</v>
      </c>
      <c r="O1344" s="1" t="s">
        <v>1342</v>
      </c>
      <c r="P1344" s="1" t="s">
        <v>22929</v>
      </c>
      <c r="Q1344" s="1" t="s">
        <v>23649</v>
      </c>
      <c r="R1344" s="1" t="s">
        <v>13035</v>
      </c>
      <c r="S1344" s="1" t="s">
        <v>1342</v>
      </c>
      <c r="T1344" s="1"/>
      <c r="U1344" s="1"/>
      <c r="V1344" s="1" t="s">
        <v>13045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4738</v>
      </c>
      <c r="G1345" s="1" t="s">
        <v>7695</v>
      </c>
      <c r="H1345" s="1" t="s">
        <v>9028</v>
      </c>
      <c r="I1345" s="1" t="s">
        <v>10422</v>
      </c>
      <c r="J1345" s="1"/>
      <c r="K1345" s="1" t="s">
        <v>22876</v>
      </c>
      <c r="L1345" s="1" t="s">
        <v>1343</v>
      </c>
      <c r="M1345" s="1" t="s">
        <v>12084</v>
      </c>
      <c r="N1345" s="1" t="s">
        <v>12413</v>
      </c>
      <c r="O1345" s="1" t="s">
        <v>1343</v>
      </c>
      <c r="P1345" s="1" t="s">
        <v>22929</v>
      </c>
      <c r="Q1345" s="1" t="s">
        <v>23650</v>
      </c>
      <c r="R1345" s="1" t="s">
        <v>13035</v>
      </c>
      <c r="S1345" s="1" t="s">
        <v>1343</v>
      </c>
      <c r="T1345" s="1"/>
      <c r="U1345" s="1"/>
      <c r="V1345" s="1" t="s">
        <v>13045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6258</v>
      </c>
      <c r="G1346" s="1" t="s">
        <v>4730</v>
      </c>
      <c r="H1346" s="1" t="s">
        <v>4792</v>
      </c>
      <c r="I1346" s="1" t="s">
        <v>10423</v>
      </c>
      <c r="J1346" s="1"/>
      <c r="K1346" s="1" t="s">
        <v>22876</v>
      </c>
      <c r="L1346" s="1" t="s">
        <v>1344</v>
      </c>
      <c r="M1346" s="1" t="s">
        <v>12085</v>
      </c>
      <c r="N1346" s="1" t="s">
        <v>12413</v>
      </c>
      <c r="O1346" s="1" t="s">
        <v>1344</v>
      </c>
      <c r="P1346" s="1" t="s">
        <v>22929</v>
      </c>
      <c r="Q1346" s="1" t="s">
        <v>23651</v>
      </c>
      <c r="R1346" s="1" t="s">
        <v>13035</v>
      </c>
      <c r="S1346" s="1" t="s">
        <v>1344</v>
      </c>
      <c r="T1346" s="1"/>
      <c r="U1346" s="1"/>
      <c r="V1346" s="1" t="s">
        <v>13045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6259</v>
      </c>
      <c r="G1347" s="1" t="s">
        <v>4711</v>
      </c>
      <c r="H1347" s="1" t="s">
        <v>6290</v>
      </c>
      <c r="I1347" s="1" t="s">
        <v>10424</v>
      </c>
      <c r="J1347" s="1"/>
      <c r="K1347" s="1" t="s">
        <v>22876</v>
      </c>
      <c r="L1347" s="1" t="s">
        <v>1345</v>
      </c>
      <c r="M1347" s="1" t="s">
        <v>12086</v>
      </c>
      <c r="N1347" s="1" t="s">
        <v>12413</v>
      </c>
      <c r="O1347" s="1" t="s">
        <v>1345</v>
      </c>
      <c r="P1347" s="1" t="s">
        <v>22929</v>
      </c>
      <c r="Q1347" s="1" t="s">
        <v>23642</v>
      </c>
      <c r="R1347" s="1" t="s">
        <v>13035</v>
      </c>
      <c r="S1347" s="1" t="s">
        <v>1345</v>
      </c>
      <c r="T1347" s="1"/>
      <c r="U1347" s="1"/>
      <c r="V1347" s="1" t="s">
        <v>13045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6260</v>
      </c>
      <c r="G1348" s="1" t="s">
        <v>4761</v>
      </c>
      <c r="H1348" s="1" t="s">
        <v>9026</v>
      </c>
      <c r="I1348" s="1" t="s">
        <v>10425</v>
      </c>
      <c r="J1348" s="1"/>
      <c r="K1348" s="1" t="s">
        <v>22876</v>
      </c>
      <c r="L1348" s="1" t="s">
        <v>1346</v>
      </c>
      <c r="M1348" s="1" t="s">
        <v>12087</v>
      </c>
      <c r="N1348" s="1" t="s">
        <v>12413</v>
      </c>
      <c r="O1348" s="1" t="s">
        <v>1346</v>
      </c>
      <c r="P1348" s="1" t="s">
        <v>22929</v>
      </c>
      <c r="Q1348" s="1" t="s">
        <v>23645</v>
      </c>
      <c r="R1348" s="1" t="s">
        <v>13035</v>
      </c>
      <c r="S1348" s="1" t="s">
        <v>1346</v>
      </c>
      <c r="T1348" s="1"/>
      <c r="U1348" s="1"/>
      <c r="V1348" s="1" t="s">
        <v>13045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6261</v>
      </c>
      <c r="G1349" s="1" t="s">
        <v>7696</v>
      </c>
      <c r="H1349" s="1" t="s">
        <v>6331</v>
      </c>
      <c r="I1349" s="1" t="s">
        <v>10426</v>
      </c>
      <c r="J1349" s="1"/>
      <c r="K1349" s="1" t="s">
        <v>22876</v>
      </c>
      <c r="L1349" s="1" t="s">
        <v>1347</v>
      </c>
      <c r="M1349" s="1" t="s">
        <v>12088</v>
      </c>
      <c r="N1349" s="1" t="s">
        <v>12413</v>
      </c>
      <c r="O1349" s="1" t="s">
        <v>1347</v>
      </c>
      <c r="P1349" s="1" t="s">
        <v>22929</v>
      </c>
      <c r="Q1349" s="1" t="s">
        <v>23652</v>
      </c>
      <c r="R1349" s="1" t="s">
        <v>13035</v>
      </c>
      <c r="S1349" s="1" t="s">
        <v>1347</v>
      </c>
      <c r="T1349" s="1"/>
      <c r="U1349" s="1"/>
      <c r="V1349" s="1" t="s">
        <v>13045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6262</v>
      </c>
      <c r="G1350" s="1" t="s">
        <v>7697</v>
      </c>
      <c r="H1350" s="1" t="s">
        <v>6286</v>
      </c>
      <c r="I1350" s="1" t="s">
        <v>10427</v>
      </c>
      <c r="J1350" s="1"/>
      <c r="K1350" s="1" t="s">
        <v>22876</v>
      </c>
      <c r="L1350" s="1" t="s">
        <v>1348</v>
      </c>
      <c r="M1350" s="1" t="s">
        <v>12089</v>
      </c>
      <c r="N1350" s="1" t="s">
        <v>12413</v>
      </c>
      <c r="O1350" s="1" t="s">
        <v>1348</v>
      </c>
      <c r="P1350" s="1" t="s">
        <v>22929</v>
      </c>
      <c r="Q1350" s="1" t="s">
        <v>23653</v>
      </c>
      <c r="R1350" s="1" t="s">
        <v>13035</v>
      </c>
      <c r="S1350" s="1" t="s">
        <v>1348</v>
      </c>
      <c r="T1350" s="1"/>
      <c r="U1350" s="1"/>
      <c r="V1350" s="1" t="s">
        <v>13045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4918</v>
      </c>
      <c r="G1351" s="1" t="s">
        <v>4844</v>
      </c>
      <c r="H1351" s="1" t="s">
        <v>4739</v>
      </c>
      <c r="I1351" s="1" t="s">
        <v>10428</v>
      </c>
      <c r="J1351" s="1"/>
      <c r="K1351" s="1" t="s">
        <v>22876</v>
      </c>
      <c r="L1351" s="1" t="s">
        <v>1349</v>
      </c>
      <c r="M1351" s="1" t="s">
        <v>12090</v>
      </c>
      <c r="N1351" s="1" t="s">
        <v>12413</v>
      </c>
      <c r="O1351" s="1" t="s">
        <v>1349</v>
      </c>
      <c r="P1351" s="1" t="s">
        <v>22929</v>
      </c>
      <c r="Q1351" s="1" t="s">
        <v>23654</v>
      </c>
      <c r="R1351" s="1" t="s">
        <v>13035</v>
      </c>
      <c r="S1351" s="1" t="s">
        <v>1349</v>
      </c>
      <c r="T1351" s="1"/>
      <c r="U1351" s="1"/>
      <c r="V1351" s="1" t="s">
        <v>13045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4733</v>
      </c>
      <c r="G1352" s="1" t="s">
        <v>6252</v>
      </c>
      <c r="H1352" s="1" t="s">
        <v>4774</v>
      </c>
      <c r="I1352" s="1" t="s">
        <v>10429</v>
      </c>
      <c r="J1352" s="1"/>
      <c r="K1352" s="1" t="s">
        <v>22876</v>
      </c>
      <c r="L1352" s="1" t="s">
        <v>1350</v>
      </c>
      <c r="M1352" s="1" t="s">
        <v>12091</v>
      </c>
      <c r="N1352" s="1" t="s">
        <v>12413</v>
      </c>
      <c r="O1352" s="1" t="s">
        <v>1350</v>
      </c>
      <c r="P1352" s="1" t="s">
        <v>22929</v>
      </c>
      <c r="Q1352" s="1" t="s">
        <v>23655</v>
      </c>
      <c r="R1352" s="1" t="s">
        <v>13035</v>
      </c>
      <c r="S1352" s="1" t="s">
        <v>1350</v>
      </c>
      <c r="T1352" s="1"/>
      <c r="U1352" s="1"/>
      <c r="V1352" s="1" t="s">
        <v>13045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4837</v>
      </c>
      <c r="G1353" s="1" t="s">
        <v>7698</v>
      </c>
      <c r="H1353" s="1" t="s">
        <v>6289</v>
      </c>
      <c r="I1353" s="1" t="s">
        <v>10430</v>
      </c>
      <c r="J1353" s="1"/>
      <c r="K1353" s="1" t="s">
        <v>22876</v>
      </c>
      <c r="L1353" s="1" t="s">
        <v>1351</v>
      </c>
      <c r="M1353" s="1" t="s">
        <v>12092</v>
      </c>
      <c r="N1353" s="1" t="s">
        <v>12413</v>
      </c>
      <c r="O1353" s="1" t="s">
        <v>1351</v>
      </c>
      <c r="P1353" s="1" t="s">
        <v>22929</v>
      </c>
      <c r="Q1353" s="1" t="s">
        <v>23639</v>
      </c>
      <c r="R1353" s="1" t="s">
        <v>13035</v>
      </c>
      <c r="S1353" s="1" t="s">
        <v>1351</v>
      </c>
      <c r="T1353" s="1"/>
      <c r="U1353" s="1"/>
      <c r="V1353" s="1" t="s">
        <v>13045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4789</v>
      </c>
      <c r="G1354" s="1" t="s">
        <v>4769</v>
      </c>
      <c r="H1354" s="1" t="s">
        <v>4737</v>
      </c>
      <c r="I1354" s="1" t="s">
        <v>10431</v>
      </c>
      <c r="J1354" s="1"/>
      <c r="K1354" s="1" t="s">
        <v>22876</v>
      </c>
      <c r="L1354" s="1" t="s">
        <v>1352</v>
      </c>
      <c r="M1354" s="1" t="s">
        <v>12093</v>
      </c>
      <c r="N1354" s="1" t="s">
        <v>12413</v>
      </c>
      <c r="O1354" s="1" t="s">
        <v>1352</v>
      </c>
      <c r="P1354" s="1" t="s">
        <v>22929</v>
      </c>
      <c r="Q1354" s="1" t="s">
        <v>23656</v>
      </c>
      <c r="R1354" s="1" t="s">
        <v>13035</v>
      </c>
      <c r="S1354" s="1" t="s">
        <v>1352</v>
      </c>
      <c r="T1354" s="1"/>
      <c r="U1354" s="1"/>
      <c r="V1354" s="1" t="s">
        <v>13045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4727</v>
      </c>
      <c r="F1355" s="1" t="s">
        <v>6263</v>
      </c>
      <c r="G1355" s="1" t="s">
        <v>4762</v>
      </c>
      <c r="H1355" s="1" t="s">
        <v>9029</v>
      </c>
      <c r="I1355" s="1" t="s">
        <v>10432</v>
      </c>
      <c r="J1355" s="1"/>
      <c r="K1355" s="1" t="s">
        <v>22876</v>
      </c>
      <c r="L1355" s="1" t="s">
        <v>1353</v>
      </c>
      <c r="M1355" s="1" t="s">
        <v>12094</v>
      </c>
      <c r="N1355" s="1" t="s">
        <v>12413</v>
      </c>
      <c r="O1355" s="1" t="s">
        <v>1353</v>
      </c>
      <c r="P1355" s="1" t="s">
        <v>22929</v>
      </c>
      <c r="Q1355" s="1" t="s">
        <v>23657</v>
      </c>
      <c r="R1355" s="1" t="s">
        <v>13035</v>
      </c>
      <c r="S1355" s="1" t="s">
        <v>1353</v>
      </c>
      <c r="T1355" s="1"/>
      <c r="U1355" s="1"/>
      <c r="V1355" s="1" t="s">
        <v>13045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4732</v>
      </c>
      <c r="F1356" s="1" t="s">
        <v>6264</v>
      </c>
      <c r="G1356" s="1" t="s">
        <v>7699</v>
      </c>
      <c r="H1356" s="1" t="s">
        <v>4714</v>
      </c>
      <c r="I1356" s="1" t="s">
        <v>10433</v>
      </c>
      <c r="J1356" s="1"/>
      <c r="K1356" s="1" t="s">
        <v>22876</v>
      </c>
      <c r="L1356" s="1" t="s">
        <v>1354</v>
      </c>
      <c r="M1356" s="1" t="s">
        <v>12095</v>
      </c>
      <c r="N1356" s="1" t="s">
        <v>12413</v>
      </c>
      <c r="O1356" s="1" t="s">
        <v>1354</v>
      </c>
      <c r="P1356" s="1" t="s">
        <v>22929</v>
      </c>
      <c r="Q1356" s="1" t="s">
        <v>23658</v>
      </c>
      <c r="R1356" s="1" t="s">
        <v>13035</v>
      </c>
      <c r="S1356" s="1" t="s">
        <v>1354</v>
      </c>
      <c r="T1356" s="1"/>
      <c r="U1356" s="1"/>
      <c r="V1356" s="1" t="s">
        <v>13045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4738</v>
      </c>
      <c r="F1357" s="1" t="s">
        <v>4746</v>
      </c>
      <c r="G1357" s="1" t="s">
        <v>6291</v>
      </c>
      <c r="H1357" s="1" t="s">
        <v>4746</v>
      </c>
      <c r="I1357" s="1" t="s">
        <v>10434</v>
      </c>
      <c r="J1357" s="1"/>
      <c r="K1357" s="1" t="s">
        <v>22876</v>
      </c>
      <c r="L1357" s="1" t="s">
        <v>1355</v>
      </c>
      <c r="M1357" s="1" t="s">
        <v>12096</v>
      </c>
      <c r="N1357" s="1" t="s">
        <v>12413</v>
      </c>
      <c r="O1357" s="1" t="s">
        <v>1355</v>
      </c>
      <c r="P1357" s="1" t="s">
        <v>22929</v>
      </c>
      <c r="Q1357" s="1" t="s">
        <v>23659</v>
      </c>
      <c r="R1357" s="1" t="s">
        <v>13035</v>
      </c>
      <c r="S1357" s="1" t="s">
        <v>1355</v>
      </c>
      <c r="T1357" s="1"/>
      <c r="U1357" s="1"/>
      <c r="V1357" s="1" t="s">
        <v>13045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4739</v>
      </c>
      <c r="F1358" s="1" t="s">
        <v>6265</v>
      </c>
      <c r="G1358" s="1" t="s">
        <v>4740</v>
      </c>
      <c r="H1358" s="1" t="s">
        <v>4720</v>
      </c>
      <c r="I1358" s="1" t="s">
        <v>10435</v>
      </c>
      <c r="J1358" s="1"/>
      <c r="K1358" s="1" t="s">
        <v>22876</v>
      </c>
      <c r="L1358" s="1" t="s">
        <v>1356</v>
      </c>
      <c r="M1358" s="1" t="s">
        <v>12097</v>
      </c>
      <c r="N1358" s="1" t="s">
        <v>12413</v>
      </c>
      <c r="O1358" s="1" t="s">
        <v>1356</v>
      </c>
      <c r="P1358" s="1" t="s">
        <v>22929</v>
      </c>
      <c r="Q1358" s="1" t="s">
        <v>23660</v>
      </c>
      <c r="R1358" s="1" t="s">
        <v>13035</v>
      </c>
      <c r="S1358" s="1" t="s">
        <v>1356</v>
      </c>
      <c r="T1358" s="1"/>
      <c r="U1358" s="1"/>
      <c r="V1358" s="1" t="s">
        <v>13045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4740</v>
      </c>
      <c r="F1359" s="1" t="s">
        <v>6266</v>
      </c>
      <c r="G1359" s="1" t="s">
        <v>6290</v>
      </c>
      <c r="H1359" s="1" t="s">
        <v>6297</v>
      </c>
      <c r="I1359" s="1" t="s">
        <v>10436</v>
      </c>
      <c r="J1359" s="1"/>
      <c r="K1359" s="1" t="s">
        <v>22876</v>
      </c>
      <c r="L1359" s="1" t="s">
        <v>1357</v>
      </c>
      <c r="M1359" s="1" t="s">
        <v>12098</v>
      </c>
      <c r="N1359" s="1" t="s">
        <v>12413</v>
      </c>
      <c r="O1359" s="1" t="s">
        <v>1357</v>
      </c>
      <c r="P1359" s="1" t="s">
        <v>22929</v>
      </c>
      <c r="Q1359" s="1" t="s">
        <v>23661</v>
      </c>
      <c r="R1359" s="1" t="s">
        <v>13035</v>
      </c>
      <c r="S1359" s="1" t="s">
        <v>1357</v>
      </c>
      <c r="T1359" s="1"/>
      <c r="U1359" s="1"/>
      <c r="V1359" s="1" t="s">
        <v>13045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4741</v>
      </c>
      <c r="F1360" s="1" t="s">
        <v>6267</v>
      </c>
      <c r="G1360" s="1" t="s">
        <v>6278</v>
      </c>
      <c r="H1360" s="1" t="s">
        <v>4733</v>
      </c>
      <c r="I1360" s="1" t="s">
        <v>10437</v>
      </c>
      <c r="J1360" s="1"/>
      <c r="K1360" s="1" t="s">
        <v>22876</v>
      </c>
      <c r="L1360" s="1" t="s">
        <v>1358</v>
      </c>
      <c r="M1360" s="1" t="s">
        <v>12099</v>
      </c>
      <c r="N1360" s="1" t="s">
        <v>12413</v>
      </c>
      <c r="O1360" s="1" t="s">
        <v>1358</v>
      </c>
      <c r="P1360" s="1" t="s">
        <v>22929</v>
      </c>
      <c r="Q1360" s="1" t="s">
        <v>23662</v>
      </c>
      <c r="R1360" s="1" t="s">
        <v>13035</v>
      </c>
      <c r="S1360" s="1" t="s">
        <v>1358</v>
      </c>
      <c r="T1360" s="1"/>
      <c r="U1360" s="1"/>
      <c r="V1360" s="1" t="s">
        <v>13045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4742</v>
      </c>
      <c r="F1361" s="1" t="s">
        <v>4743</v>
      </c>
      <c r="G1361" s="1" t="s">
        <v>7700</v>
      </c>
      <c r="H1361" s="1" t="s">
        <v>4845</v>
      </c>
      <c r="I1361" s="1" t="s">
        <v>10438</v>
      </c>
      <c r="J1361" s="1"/>
      <c r="K1361" s="1" t="s">
        <v>22876</v>
      </c>
      <c r="L1361" s="1" t="s">
        <v>1359</v>
      </c>
      <c r="M1361" s="1" t="s">
        <v>12100</v>
      </c>
      <c r="N1361" s="1" t="s">
        <v>12413</v>
      </c>
      <c r="O1361" s="1" t="s">
        <v>1359</v>
      </c>
      <c r="P1361" s="1" t="s">
        <v>22929</v>
      </c>
      <c r="Q1361" s="1" t="s">
        <v>23663</v>
      </c>
      <c r="R1361" s="1" t="s">
        <v>13035</v>
      </c>
      <c r="S1361" s="1" t="s">
        <v>1359</v>
      </c>
      <c r="T1361" s="1"/>
      <c r="U1361" s="1"/>
      <c r="V1361" s="1" t="s">
        <v>13045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4743</v>
      </c>
      <c r="F1362" s="1" t="s">
        <v>4858</v>
      </c>
      <c r="G1362" s="1" t="s">
        <v>7701</v>
      </c>
      <c r="H1362" s="1" t="s">
        <v>7768</v>
      </c>
      <c r="I1362" s="1" t="s">
        <v>10439</v>
      </c>
      <c r="J1362" s="1"/>
      <c r="K1362" s="1" t="s">
        <v>22876</v>
      </c>
      <c r="L1362" s="1" t="s">
        <v>1360</v>
      </c>
      <c r="M1362" s="1" t="s">
        <v>12101</v>
      </c>
      <c r="N1362" s="1" t="s">
        <v>12413</v>
      </c>
      <c r="O1362" s="1" t="s">
        <v>1360</v>
      </c>
      <c r="P1362" s="1" t="s">
        <v>22929</v>
      </c>
      <c r="Q1362" s="1" t="s">
        <v>23664</v>
      </c>
      <c r="R1362" s="1" t="s">
        <v>13035</v>
      </c>
      <c r="S1362" s="1" t="s">
        <v>1360</v>
      </c>
      <c r="T1362" s="1"/>
      <c r="U1362" s="1"/>
      <c r="V1362" s="1" t="s">
        <v>13045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4741</v>
      </c>
      <c r="F1363" s="1" t="s">
        <v>6268</v>
      </c>
      <c r="G1363" s="1" t="s">
        <v>4783</v>
      </c>
      <c r="H1363" s="1" t="s">
        <v>4725</v>
      </c>
      <c r="I1363" s="1" t="s">
        <v>10440</v>
      </c>
      <c r="J1363" s="1"/>
      <c r="K1363" s="1" t="s">
        <v>22876</v>
      </c>
      <c r="L1363" s="1" t="s">
        <v>1361</v>
      </c>
      <c r="M1363" s="1" t="s">
        <v>12102</v>
      </c>
      <c r="N1363" s="1" t="s">
        <v>12413</v>
      </c>
      <c r="O1363" s="1" t="s">
        <v>1361</v>
      </c>
      <c r="P1363" s="1" t="s">
        <v>22929</v>
      </c>
      <c r="Q1363" s="1" t="s">
        <v>23665</v>
      </c>
      <c r="R1363" s="1" t="s">
        <v>13035</v>
      </c>
      <c r="S1363" s="1" t="s">
        <v>1361</v>
      </c>
      <c r="T1363" s="1"/>
      <c r="U1363" s="1"/>
      <c r="V1363" s="1" t="s">
        <v>13045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4744</v>
      </c>
      <c r="F1364" s="1" t="s">
        <v>6264</v>
      </c>
      <c r="G1364" s="1" t="s">
        <v>4781</v>
      </c>
      <c r="H1364" s="1" t="s">
        <v>6260</v>
      </c>
      <c r="I1364" s="1" t="s">
        <v>10441</v>
      </c>
      <c r="J1364" s="1"/>
      <c r="K1364" s="1" t="s">
        <v>22876</v>
      </c>
      <c r="L1364" s="1" t="s">
        <v>1362</v>
      </c>
      <c r="M1364" s="1" t="s">
        <v>12103</v>
      </c>
      <c r="N1364" s="1" t="s">
        <v>12413</v>
      </c>
      <c r="O1364" s="1" t="s">
        <v>1362</v>
      </c>
      <c r="P1364" s="1" t="s">
        <v>22929</v>
      </c>
      <c r="Q1364" s="1" t="s">
        <v>23666</v>
      </c>
      <c r="R1364" s="1" t="s">
        <v>13035</v>
      </c>
      <c r="S1364" s="1" t="s">
        <v>1362</v>
      </c>
      <c r="T1364" s="1"/>
      <c r="U1364" s="1"/>
      <c r="V1364" s="1" t="s">
        <v>13045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4745</v>
      </c>
      <c r="F1365" s="1" t="s">
        <v>4785</v>
      </c>
      <c r="G1365" s="1" t="s">
        <v>4838</v>
      </c>
      <c r="H1365" s="1" t="s">
        <v>7697</v>
      </c>
      <c r="I1365" s="1" t="s">
        <v>10442</v>
      </c>
      <c r="J1365" s="1"/>
      <c r="K1365" s="1" t="s">
        <v>22876</v>
      </c>
      <c r="L1365" s="1" t="s">
        <v>1363</v>
      </c>
      <c r="M1365" s="1" t="s">
        <v>12104</v>
      </c>
      <c r="N1365" s="1" t="s">
        <v>12413</v>
      </c>
      <c r="O1365" s="1" t="s">
        <v>1363</v>
      </c>
      <c r="P1365" s="1" t="s">
        <v>22929</v>
      </c>
      <c r="Q1365" s="1" t="s">
        <v>23667</v>
      </c>
      <c r="R1365" s="1" t="s">
        <v>13035</v>
      </c>
      <c r="S1365" s="1" t="s">
        <v>1363</v>
      </c>
      <c r="T1365" s="1"/>
      <c r="U1365" s="1"/>
      <c r="V1365" s="1" t="s">
        <v>13045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4746</v>
      </c>
      <c r="F1366" s="1" t="s">
        <v>6269</v>
      </c>
      <c r="G1366" s="1" t="s">
        <v>6349</v>
      </c>
      <c r="H1366" s="1" t="s">
        <v>9030</v>
      </c>
      <c r="I1366" s="1" t="s">
        <v>10204</v>
      </c>
      <c r="J1366" s="1"/>
      <c r="K1366" s="1" t="s">
        <v>22876</v>
      </c>
      <c r="L1366" s="1" t="s">
        <v>1364</v>
      </c>
      <c r="M1366" s="1" t="s">
        <v>12105</v>
      </c>
      <c r="N1366" s="1" t="s">
        <v>12413</v>
      </c>
      <c r="O1366" s="1" t="s">
        <v>1364</v>
      </c>
      <c r="P1366" s="1" t="s">
        <v>22929</v>
      </c>
      <c r="Q1366" s="1" t="s">
        <v>23668</v>
      </c>
      <c r="R1366" s="1" t="s">
        <v>13035</v>
      </c>
      <c r="S1366" s="1" t="s">
        <v>1364</v>
      </c>
      <c r="T1366" s="1"/>
      <c r="U1366" s="1"/>
      <c r="V1366" s="1" t="s">
        <v>13045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4747</v>
      </c>
      <c r="F1367" s="1" t="s">
        <v>4851</v>
      </c>
      <c r="G1367" s="1" t="s">
        <v>6262</v>
      </c>
      <c r="H1367" s="1" t="s">
        <v>4970</v>
      </c>
      <c r="I1367" s="1" t="s">
        <v>10443</v>
      </c>
      <c r="J1367" s="1"/>
      <c r="K1367" s="1" t="s">
        <v>22876</v>
      </c>
      <c r="L1367" s="1" t="s">
        <v>1365</v>
      </c>
      <c r="M1367" s="1" t="s">
        <v>12106</v>
      </c>
      <c r="N1367" s="1" t="s">
        <v>12413</v>
      </c>
      <c r="O1367" s="1" t="s">
        <v>1365</v>
      </c>
      <c r="P1367" s="1" t="s">
        <v>22929</v>
      </c>
      <c r="Q1367" s="1" t="s">
        <v>23669</v>
      </c>
      <c r="R1367" s="1" t="s">
        <v>13035</v>
      </c>
      <c r="S1367" s="1" t="s">
        <v>1365</v>
      </c>
      <c r="T1367" s="1"/>
      <c r="U1367" s="1"/>
      <c r="V1367" s="1" t="s">
        <v>13045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4748</v>
      </c>
      <c r="F1368" s="1" t="s">
        <v>6270</v>
      </c>
      <c r="G1368" s="1" t="s">
        <v>4865</v>
      </c>
      <c r="H1368" s="1" t="s">
        <v>6343</v>
      </c>
      <c r="I1368" s="1" t="s">
        <v>10444</v>
      </c>
      <c r="J1368" s="1"/>
      <c r="K1368" s="1" t="s">
        <v>22876</v>
      </c>
      <c r="L1368" s="1" t="s">
        <v>1366</v>
      </c>
      <c r="M1368" s="1" t="s">
        <v>12107</v>
      </c>
      <c r="N1368" s="1" t="s">
        <v>12413</v>
      </c>
      <c r="O1368" s="1" t="s">
        <v>1366</v>
      </c>
      <c r="P1368" s="1" t="s">
        <v>22929</v>
      </c>
      <c r="Q1368" s="1" t="s">
        <v>23670</v>
      </c>
      <c r="R1368" s="1" t="s">
        <v>13035</v>
      </c>
      <c r="S1368" s="1" t="s">
        <v>1366</v>
      </c>
      <c r="T1368" s="1"/>
      <c r="U1368" s="1"/>
      <c r="V1368" s="1" t="s">
        <v>13045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4749</v>
      </c>
      <c r="F1369" s="1" t="s">
        <v>6271</v>
      </c>
      <c r="G1369" s="1" t="s">
        <v>4751</v>
      </c>
      <c r="H1369" s="1" t="s">
        <v>6384</v>
      </c>
      <c r="I1369" s="1" t="s">
        <v>10445</v>
      </c>
      <c r="J1369" s="1"/>
      <c r="K1369" s="1" t="s">
        <v>22876</v>
      </c>
      <c r="L1369" s="1" t="s">
        <v>1367</v>
      </c>
      <c r="M1369" s="1" t="s">
        <v>12108</v>
      </c>
      <c r="N1369" s="1" t="s">
        <v>12413</v>
      </c>
      <c r="O1369" s="1" t="s">
        <v>1367</v>
      </c>
      <c r="P1369" s="1" t="s">
        <v>22929</v>
      </c>
      <c r="Q1369" s="1" t="s">
        <v>23671</v>
      </c>
      <c r="R1369" s="1" t="s">
        <v>13035</v>
      </c>
      <c r="S1369" s="1" t="s">
        <v>1367</v>
      </c>
      <c r="T1369" s="1"/>
      <c r="U1369" s="1"/>
      <c r="V1369" s="1" t="s">
        <v>13045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4750</v>
      </c>
      <c r="F1370" s="1" t="s">
        <v>6272</v>
      </c>
      <c r="G1370" s="1" t="s">
        <v>6376</v>
      </c>
      <c r="H1370" s="1" t="s">
        <v>9031</v>
      </c>
      <c r="I1370" s="1" t="s">
        <v>10446</v>
      </c>
      <c r="J1370" s="1"/>
      <c r="K1370" s="1" t="s">
        <v>22876</v>
      </c>
      <c r="L1370" s="1" t="s">
        <v>1368</v>
      </c>
      <c r="M1370" s="1" t="s">
        <v>12109</v>
      </c>
      <c r="N1370" s="1" t="s">
        <v>12413</v>
      </c>
      <c r="O1370" s="1" t="s">
        <v>1368</v>
      </c>
      <c r="P1370" s="1" t="s">
        <v>22929</v>
      </c>
      <c r="Q1370" s="1" t="s">
        <v>23672</v>
      </c>
      <c r="R1370" s="1" t="s">
        <v>13035</v>
      </c>
      <c r="S1370" s="1" t="s">
        <v>1368</v>
      </c>
      <c r="T1370" s="1"/>
      <c r="U1370" s="1"/>
      <c r="V1370" s="1" t="s">
        <v>13045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4751</v>
      </c>
      <c r="F1371" s="1" t="s">
        <v>6273</v>
      </c>
      <c r="G1371" s="1" t="s">
        <v>7702</v>
      </c>
      <c r="H1371" s="1" t="s">
        <v>9032</v>
      </c>
      <c r="I1371" s="1" t="s">
        <v>10447</v>
      </c>
      <c r="J1371" s="1"/>
      <c r="K1371" s="1" t="s">
        <v>22876</v>
      </c>
      <c r="L1371" s="1" t="s">
        <v>1369</v>
      </c>
      <c r="M1371" s="1" t="s">
        <v>12110</v>
      </c>
      <c r="N1371" s="1" t="s">
        <v>12413</v>
      </c>
      <c r="O1371" s="1" t="s">
        <v>1369</v>
      </c>
      <c r="P1371" s="1" t="s">
        <v>22929</v>
      </c>
      <c r="Q1371" s="1" t="s">
        <v>23673</v>
      </c>
      <c r="R1371" s="1" t="s">
        <v>13035</v>
      </c>
      <c r="S1371" s="1" t="s">
        <v>1369</v>
      </c>
      <c r="T1371" s="1"/>
      <c r="U1371" s="1"/>
      <c r="V1371" s="1" t="s">
        <v>13045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4752</v>
      </c>
      <c r="F1372" s="1" t="s">
        <v>6274</v>
      </c>
      <c r="G1372" s="1" t="s">
        <v>6328</v>
      </c>
      <c r="H1372" s="1" t="s">
        <v>7798</v>
      </c>
      <c r="I1372" s="1" t="s">
        <v>10448</v>
      </c>
      <c r="J1372" s="1"/>
      <c r="K1372" s="1" t="s">
        <v>22876</v>
      </c>
      <c r="L1372" s="1" t="s">
        <v>1370</v>
      </c>
      <c r="M1372" s="1" t="s">
        <v>12111</v>
      </c>
      <c r="N1372" s="1" t="s">
        <v>12413</v>
      </c>
      <c r="O1372" s="1" t="s">
        <v>1370</v>
      </c>
      <c r="P1372" s="1" t="s">
        <v>22929</v>
      </c>
      <c r="Q1372" s="1" t="s">
        <v>23674</v>
      </c>
      <c r="R1372" s="1" t="s">
        <v>13035</v>
      </c>
      <c r="S1372" s="1" t="s">
        <v>1370</v>
      </c>
      <c r="T1372" s="1"/>
      <c r="U1372" s="1"/>
      <c r="V1372" s="1" t="s">
        <v>13045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4753</v>
      </c>
      <c r="F1373" s="1" t="s">
        <v>4753</v>
      </c>
      <c r="G1373" s="1" t="s">
        <v>4730</v>
      </c>
      <c r="H1373" s="1" t="s">
        <v>9033</v>
      </c>
      <c r="I1373" s="1" t="s">
        <v>10449</v>
      </c>
      <c r="J1373" s="1"/>
      <c r="K1373" s="1" t="s">
        <v>22876</v>
      </c>
      <c r="L1373" s="1" t="s">
        <v>1371</v>
      </c>
      <c r="M1373" s="1" t="s">
        <v>12112</v>
      </c>
      <c r="N1373" s="1" t="s">
        <v>12413</v>
      </c>
      <c r="O1373" s="1" t="s">
        <v>1371</v>
      </c>
      <c r="P1373" s="1" t="s">
        <v>22930</v>
      </c>
      <c r="Q1373" s="1" t="s">
        <v>22930</v>
      </c>
      <c r="R1373" s="1" t="s">
        <v>13035</v>
      </c>
      <c r="S1373" s="1" t="s">
        <v>1371</v>
      </c>
      <c r="T1373" s="1"/>
      <c r="U1373" s="1" t="s">
        <v>23914</v>
      </c>
      <c r="V1373" s="1" t="s">
        <v>13045</v>
      </c>
      <c r="W1373" s="1" t="s">
        <v>1371</v>
      </c>
      <c r="X1373" s="1" t="s">
        <v>23929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4754</v>
      </c>
      <c r="F1374" s="1" t="s">
        <v>4733</v>
      </c>
      <c r="G1374" s="1" t="s">
        <v>4789</v>
      </c>
      <c r="H1374" s="1" t="s">
        <v>7709</v>
      </c>
      <c r="I1374" s="1" t="s">
        <v>10450</v>
      </c>
      <c r="J1374" s="1"/>
      <c r="K1374" s="1" t="s">
        <v>22876</v>
      </c>
      <c r="L1374" s="1" t="s">
        <v>1372</v>
      </c>
      <c r="M1374" s="1" t="s">
        <v>12113</v>
      </c>
      <c r="N1374" s="1" t="s">
        <v>12413</v>
      </c>
      <c r="O1374" s="1" t="s">
        <v>1372</v>
      </c>
      <c r="P1374" s="1" t="s">
        <v>22930</v>
      </c>
      <c r="Q1374" s="1" t="s">
        <v>22930</v>
      </c>
      <c r="R1374" s="1" t="s">
        <v>13035</v>
      </c>
      <c r="S1374" s="1" t="s">
        <v>1372</v>
      </c>
      <c r="T1374" s="1"/>
      <c r="U1374" s="1"/>
      <c r="V1374" s="1" t="s">
        <v>13045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4755</v>
      </c>
      <c r="F1375" s="1" t="s">
        <v>6275</v>
      </c>
      <c r="G1375" s="1" t="s">
        <v>7703</v>
      </c>
      <c r="H1375" s="1" t="s">
        <v>6267</v>
      </c>
      <c r="I1375" s="1" t="s">
        <v>10451</v>
      </c>
      <c r="J1375" s="1"/>
      <c r="K1375" s="1" t="s">
        <v>22876</v>
      </c>
      <c r="L1375" s="1" t="s">
        <v>1373</v>
      </c>
      <c r="M1375" s="1" t="s">
        <v>12114</v>
      </c>
      <c r="N1375" s="1" t="s">
        <v>12413</v>
      </c>
      <c r="O1375" s="1" t="s">
        <v>1373</v>
      </c>
      <c r="P1375" s="1" t="s">
        <v>22930</v>
      </c>
      <c r="Q1375" s="1" t="s">
        <v>22930</v>
      </c>
      <c r="R1375" s="1" t="s">
        <v>13035</v>
      </c>
      <c r="S1375" s="1" t="s">
        <v>1373</v>
      </c>
      <c r="T1375" s="1"/>
      <c r="U1375" s="1"/>
      <c r="V1375" s="1" t="s">
        <v>13045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4756</v>
      </c>
      <c r="F1376" s="1" t="s">
        <v>4756</v>
      </c>
      <c r="G1376" s="1" t="s">
        <v>4788</v>
      </c>
      <c r="H1376" s="1" t="s">
        <v>4788</v>
      </c>
      <c r="I1376" s="1" t="s">
        <v>10452</v>
      </c>
      <c r="J1376" s="1"/>
      <c r="K1376" s="1" t="s">
        <v>22876</v>
      </c>
      <c r="L1376" s="1" t="s">
        <v>1374</v>
      </c>
      <c r="M1376" s="1" t="s">
        <v>12115</v>
      </c>
      <c r="N1376" s="1" t="s">
        <v>12413</v>
      </c>
      <c r="O1376" s="1" t="s">
        <v>1374</v>
      </c>
      <c r="P1376" s="1" t="s">
        <v>22930</v>
      </c>
      <c r="Q1376" s="1" t="s">
        <v>22930</v>
      </c>
      <c r="R1376" s="1" t="s">
        <v>13035</v>
      </c>
      <c r="S1376" s="1" t="s">
        <v>1374</v>
      </c>
      <c r="T1376" s="1"/>
      <c r="U1376" s="1"/>
      <c r="V1376" s="1" t="s">
        <v>13045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4754</v>
      </c>
      <c r="F1377" s="1" t="s">
        <v>4776</v>
      </c>
      <c r="G1377" s="1" t="s">
        <v>4794</v>
      </c>
      <c r="H1377" s="1" t="s">
        <v>6266</v>
      </c>
      <c r="I1377" s="1" t="s">
        <v>10453</v>
      </c>
      <c r="J1377" s="1"/>
      <c r="K1377" s="1" t="s">
        <v>22876</v>
      </c>
      <c r="L1377" s="1" t="s">
        <v>1375</v>
      </c>
      <c r="M1377" s="1" t="s">
        <v>12116</v>
      </c>
      <c r="N1377" s="1" t="s">
        <v>12413</v>
      </c>
      <c r="O1377" s="1" t="s">
        <v>1375</v>
      </c>
      <c r="P1377" s="1" t="s">
        <v>22930</v>
      </c>
      <c r="Q1377" s="1" t="s">
        <v>22930</v>
      </c>
      <c r="R1377" s="1" t="s">
        <v>13035</v>
      </c>
      <c r="S1377" s="1" t="s">
        <v>1375</v>
      </c>
      <c r="T1377" s="1"/>
      <c r="U1377" s="1"/>
      <c r="V1377" s="1" t="s">
        <v>13045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4741</v>
      </c>
      <c r="F1378" s="1" t="s">
        <v>6276</v>
      </c>
      <c r="G1378" s="1" t="s">
        <v>4768</v>
      </c>
      <c r="H1378" s="1" t="s">
        <v>6255</v>
      </c>
      <c r="I1378" s="1" t="s">
        <v>10454</v>
      </c>
      <c r="J1378" s="1"/>
      <c r="K1378" s="1" t="s">
        <v>22876</v>
      </c>
      <c r="L1378" s="1" t="s">
        <v>1376</v>
      </c>
      <c r="M1378" s="1" t="s">
        <v>12117</v>
      </c>
      <c r="N1378" s="1" t="s">
        <v>12413</v>
      </c>
      <c r="O1378" s="1" t="s">
        <v>1376</v>
      </c>
      <c r="P1378" s="1" t="s">
        <v>22930</v>
      </c>
      <c r="Q1378" s="1" t="s">
        <v>22930</v>
      </c>
      <c r="R1378" s="1" t="s">
        <v>13035</v>
      </c>
      <c r="S1378" s="1" t="s">
        <v>1376</v>
      </c>
      <c r="T1378" s="1"/>
      <c r="U1378" s="1"/>
      <c r="V1378" s="1" t="s">
        <v>13045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4757</v>
      </c>
      <c r="F1379" s="1" t="s">
        <v>6277</v>
      </c>
      <c r="G1379" s="1" t="s">
        <v>4771</v>
      </c>
      <c r="H1379" s="1" t="s">
        <v>6244</v>
      </c>
      <c r="I1379" s="1" t="s">
        <v>10455</v>
      </c>
      <c r="J1379" s="1"/>
      <c r="K1379" s="1" t="s">
        <v>22876</v>
      </c>
      <c r="L1379" s="1" t="s">
        <v>1377</v>
      </c>
      <c r="M1379" s="1" t="s">
        <v>12118</v>
      </c>
      <c r="N1379" s="1" t="s">
        <v>12413</v>
      </c>
      <c r="O1379" s="1" t="s">
        <v>1377</v>
      </c>
      <c r="P1379" s="1" t="s">
        <v>22930</v>
      </c>
      <c r="Q1379" s="1" t="s">
        <v>22930</v>
      </c>
      <c r="R1379" s="1" t="s">
        <v>13035</v>
      </c>
      <c r="S1379" s="1" t="s">
        <v>1377</v>
      </c>
      <c r="T1379" s="1"/>
      <c r="U1379" s="1"/>
      <c r="V1379" s="1" t="s">
        <v>13045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4758</v>
      </c>
      <c r="F1380" s="1" t="s">
        <v>4762</v>
      </c>
      <c r="G1380" s="1" t="s">
        <v>4795</v>
      </c>
      <c r="H1380" s="1" t="s">
        <v>4761</v>
      </c>
      <c r="I1380" s="1" t="s">
        <v>10456</v>
      </c>
      <c r="J1380" s="1"/>
      <c r="K1380" s="1" t="s">
        <v>22876</v>
      </c>
      <c r="L1380" s="1" t="s">
        <v>1378</v>
      </c>
      <c r="M1380" s="1" t="s">
        <v>12119</v>
      </c>
      <c r="N1380" s="1" t="s">
        <v>12413</v>
      </c>
      <c r="O1380" s="1" t="s">
        <v>1378</v>
      </c>
      <c r="P1380" s="1" t="s">
        <v>22930</v>
      </c>
      <c r="Q1380" s="1" t="s">
        <v>22930</v>
      </c>
      <c r="R1380" s="1" t="s">
        <v>13035</v>
      </c>
      <c r="S1380" s="1" t="s">
        <v>1378</v>
      </c>
      <c r="T1380" s="1"/>
      <c r="U1380" s="1"/>
      <c r="V1380" s="1" t="s">
        <v>13045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4759</v>
      </c>
      <c r="F1381" s="1" t="s">
        <v>4759</v>
      </c>
      <c r="G1381" s="1" t="s">
        <v>4833</v>
      </c>
      <c r="H1381" s="1" t="s">
        <v>4799</v>
      </c>
      <c r="I1381" s="1" t="s">
        <v>10457</v>
      </c>
      <c r="J1381" s="1"/>
      <c r="K1381" s="1" t="s">
        <v>22876</v>
      </c>
      <c r="L1381" s="1" t="s">
        <v>1379</v>
      </c>
      <c r="M1381" s="1" t="s">
        <v>12120</v>
      </c>
      <c r="N1381" s="1" t="s">
        <v>12413</v>
      </c>
      <c r="O1381" s="1" t="s">
        <v>1379</v>
      </c>
      <c r="P1381" s="1" t="s">
        <v>22930</v>
      </c>
      <c r="Q1381" s="1" t="s">
        <v>22930</v>
      </c>
      <c r="R1381" s="1" t="s">
        <v>13035</v>
      </c>
      <c r="S1381" s="1" t="s">
        <v>1379</v>
      </c>
      <c r="T1381" s="1"/>
      <c r="U1381" s="1"/>
      <c r="V1381" s="1" t="s">
        <v>13045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4760</v>
      </c>
      <c r="F1382" s="1" t="s">
        <v>6278</v>
      </c>
      <c r="G1382" s="1" t="s">
        <v>7704</v>
      </c>
      <c r="H1382" s="1" t="s">
        <v>6285</v>
      </c>
      <c r="I1382" s="1" t="s">
        <v>10458</v>
      </c>
      <c r="J1382" s="1"/>
      <c r="K1382" s="1" t="s">
        <v>22876</v>
      </c>
      <c r="L1382" s="1" t="s">
        <v>1380</v>
      </c>
      <c r="M1382" s="1" t="s">
        <v>12121</v>
      </c>
      <c r="N1382" s="1" t="s">
        <v>12413</v>
      </c>
      <c r="O1382" s="1" t="s">
        <v>1380</v>
      </c>
      <c r="P1382" s="1" t="s">
        <v>22930</v>
      </c>
      <c r="Q1382" s="1" t="s">
        <v>22930</v>
      </c>
      <c r="R1382" s="1" t="s">
        <v>13035</v>
      </c>
      <c r="S1382" s="1" t="s">
        <v>1380</v>
      </c>
      <c r="T1382" s="1"/>
      <c r="U1382" s="1"/>
      <c r="V1382" s="1" t="s">
        <v>13045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4761</v>
      </c>
      <c r="F1383" s="1" t="s">
        <v>4767</v>
      </c>
      <c r="G1383" s="1" t="s">
        <v>6277</v>
      </c>
      <c r="H1383" s="1" t="s">
        <v>4730</v>
      </c>
      <c r="I1383" s="1" t="s">
        <v>10459</v>
      </c>
      <c r="J1383" s="1"/>
      <c r="K1383" s="1" t="s">
        <v>22876</v>
      </c>
      <c r="L1383" s="1" t="s">
        <v>1381</v>
      </c>
      <c r="M1383" s="1" t="s">
        <v>12122</v>
      </c>
      <c r="N1383" s="1" t="s">
        <v>12413</v>
      </c>
      <c r="O1383" s="1" t="s">
        <v>1381</v>
      </c>
      <c r="P1383" s="1" t="s">
        <v>22930</v>
      </c>
      <c r="Q1383" s="1" t="s">
        <v>22930</v>
      </c>
      <c r="R1383" s="1" t="s">
        <v>13035</v>
      </c>
      <c r="S1383" s="1" t="s">
        <v>1381</v>
      </c>
      <c r="T1383" s="1"/>
      <c r="U1383" s="1"/>
      <c r="V1383" s="1" t="s">
        <v>13045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4762</v>
      </c>
      <c r="F1384" s="1" t="s">
        <v>4776</v>
      </c>
      <c r="G1384" s="1" t="s">
        <v>4740</v>
      </c>
      <c r="H1384" s="1" t="s">
        <v>4765</v>
      </c>
      <c r="I1384" s="1" t="s">
        <v>10460</v>
      </c>
      <c r="J1384" s="1"/>
      <c r="K1384" s="1" t="s">
        <v>22876</v>
      </c>
      <c r="L1384" s="1" t="s">
        <v>1382</v>
      </c>
      <c r="M1384" s="1" t="s">
        <v>12123</v>
      </c>
      <c r="N1384" s="1" t="s">
        <v>12413</v>
      </c>
      <c r="O1384" s="1" t="s">
        <v>1382</v>
      </c>
      <c r="P1384" s="1" t="s">
        <v>22930</v>
      </c>
      <c r="Q1384" s="1" t="s">
        <v>22930</v>
      </c>
      <c r="R1384" s="1" t="s">
        <v>13035</v>
      </c>
      <c r="S1384" s="1" t="s">
        <v>1382</v>
      </c>
      <c r="T1384" s="1"/>
      <c r="U1384" s="1"/>
      <c r="V1384" s="1" t="s">
        <v>13045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4763</v>
      </c>
      <c r="F1385" s="1" t="s">
        <v>6279</v>
      </c>
      <c r="G1385" s="1" t="s">
        <v>6281</v>
      </c>
      <c r="H1385" s="1" t="s">
        <v>4788</v>
      </c>
      <c r="I1385" s="1" t="s">
        <v>10461</v>
      </c>
      <c r="J1385" s="1"/>
      <c r="K1385" s="1" t="s">
        <v>22876</v>
      </c>
      <c r="L1385" s="1" t="s">
        <v>1383</v>
      </c>
      <c r="M1385" s="1" t="s">
        <v>12124</v>
      </c>
      <c r="N1385" s="1" t="s">
        <v>12413</v>
      </c>
      <c r="O1385" s="1" t="s">
        <v>1383</v>
      </c>
      <c r="P1385" s="1" t="s">
        <v>22930</v>
      </c>
      <c r="Q1385" s="1" t="s">
        <v>22930</v>
      </c>
      <c r="R1385" s="1" t="s">
        <v>13035</v>
      </c>
      <c r="S1385" s="1" t="s">
        <v>1383</v>
      </c>
      <c r="T1385" s="1"/>
      <c r="U1385" s="1"/>
      <c r="V1385" s="1" t="s">
        <v>13045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4764</v>
      </c>
      <c r="F1386" s="1" t="s">
        <v>6259</v>
      </c>
      <c r="G1386" s="1" t="s">
        <v>4837</v>
      </c>
      <c r="H1386" s="1" t="s">
        <v>6244</v>
      </c>
      <c r="I1386" s="1" t="s">
        <v>10462</v>
      </c>
      <c r="J1386" s="1"/>
      <c r="K1386" s="1" t="s">
        <v>22876</v>
      </c>
      <c r="L1386" s="1" t="s">
        <v>1384</v>
      </c>
      <c r="M1386" s="1" t="s">
        <v>12125</v>
      </c>
      <c r="N1386" s="1" t="s">
        <v>12413</v>
      </c>
      <c r="O1386" s="1" t="s">
        <v>1384</v>
      </c>
      <c r="P1386" s="1" t="s">
        <v>22930</v>
      </c>
      <c r="Q1386" s="1" t="s">
        <v>22930</v>
      </c>
      <c r="R1386" s="1" t="s">
        <v>13035</v>
      </c>
      <c r="S1386" s="1" t="s">
        <v>1384</v>
      </c>
      <c r="T1386" s="1"/>
      <c r="U1386" s="1"/>
      <c r="V1386" s="1" t="s">
        <v>13045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4765</v>
      </c>
      <c r="F1387" s="1" t="s">
        <v>4875</v>
      </c>
      <c r="G1387" s="1" t="s">
        <v>6297</v>
      </c>
      <c r="H1387" s="1" t="s">
        <v>6300</v>
      </c>
      <c r="I1387" s="1" t="s">
        <v>10463</v>
      </c>
      <c r="J1387" s="1"/>
      <c r="K1387" s="1" t="s">
        <v>22876</v>
      </c>
      <c r="L1387" s="1" t="s">
        <v>1385</v>
      </c>
      <c r="M1387" s="1" t="s">
        <v>12126</v>
      </c>
      <c r="N1387" s="1" t="s">
        <v>12413</v>
      </c>
      <c r="O1387" s="1" t="s">
        <v>1385</v>
      </c>
      <c r="P1387" s="1" t="s">
        <v>22930</v>
      </c>
      <c r="Q1387" s="1" t="s">
        <v>22930</v>
      </c>
      <c r="R1387" s="1" t="s">
        <v>13035</v>
      </c>
      <c r="S1387" s="1" t="s">
        <v>1385</v>
      </c>
      <c r="T1387" s="1"/>
      <c r="U1387" s="1"/>
      <c r="V1387" s="1" t="s">
        <v>13045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4766</v>
      </c>
      <c r="F1388" s="1" t="s">
        <v>6280</v>
      </c>
      <c r="G1388" s="1" t="s">
        <v>4762</v>
      </c>
      <c r="H1388" s="1" t="s">
        <v>4724</v>
      </c>
      <c r="I1388" s="1" t="s">
        <v>10464</v>
      </c>
      <c r="J1388" s="1"/>
      <c r="K1388" s="1" t="s">
        <v>22876</v>
      </c>
      <c r="L1388" s="1" t="s">
        <v>1386</v>
      </c>
      <c r="M1388" s="1" t="s">
        <v>12127</v>
      </c>
      <c r="N1388" s="1" t="s">
        <v>12413</v>
      </c>
      <c r="O1388" s="1" t="s">
        <v>1386</v>
      </c>
      <c r="P1388" s="1" t="s">
        <v>22930</v>
      </c>
      <c r="Q1388" s="1" t="s">
        <v>22930</v>
      </c>
      <c r="R1388" s="1" t="s">
        <v>13035</v>
      </c>
      <c r="S1388" s="1" t="s">
        <v>1386</v>
      </c>
      <c r="T1388" s="1"/>
      <c r="U1388" s="1"/>
      <c r="V1388" s="1" t="s">
        <v>13045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4767</v>
      </c>
      <c r="F1389" s="1" t="s">
        <v>4762</v>
      </c>
      <c r="G1389" s="1" t="s">
        <v>6282</v>
      </c>
      <c r="H1389" s="1" t="s">
        <v>4773</v>
      </c>
      <c r="I1389" s="1" t="s">
        <v>10465</v>
      </c>
      <c r="J1389" s="1"/>
      <c r="K1389" s="1" t="s">
        <v>22876</v>
      </c>
      <c r="L1389" s="1" t="s">
        <v>1387</v>
      </c>
      <c r="M1389" s="1" t="s">
        <v>12128</v>
      </c>
      <c r="N1389" s="1" t="s">
        <v>12413</v>
      </c>
      <c r="O1389" s="1" t="s">
        <v>1387</v>
      </c>
      <c r="P1389" s="1" t="s">
        <v>22930</v>
      </c>
      <c r="Q1389" s="1" t="s">
        <v>22930</v>
      </c>
      <c r="R1389" s="1" t="s">
        <v>13035</v>
      </c>
      <c r="S1389" s="1" t="s">
        <v>1387</v>
      </c>
      <c r="T1389" s="1"/>
      <c r="U1389" s="1"/>
      <c r="V1389" s="1" t="s">
        <v>13045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4768</v>
      </c>
      <c r="F1390" s="1" t="s">
        <v>6281</v>
      </c>
      <c r="G1390" s="1" t="s">
        <v>7705</v>
      </c>
      <c r="H1390" s="1" t="s">
        <v>4769</v>
      </c>
      <c r="I1390" s="1" t="s">
        <v>10466</v>
      </c>
      <c r="J1390" s="1"/>
      <c r="K1390" s="1" t="s">
        <v>22876</v>
      </c>
      <c r="L1390" s="1" t="s">
        <v>1388</v>
      </c>
      <c r="M1390" s="1" t="s">
        <v>12129</v>
      </c>
      <c r="N1390" s="1" t="s">
        <v>12413</v>
      </c>
      <c r="O1390" s="1" t="s">
        <v>1388</v>
      </c>
      <c r="P1390" s="1" t="s">
        <v>22930</v>
      </c>
      <c r="Q1390" s="1" t="s">
        <v>22930</v>
      </c>
      <c r="R1390" s="1" t="s">
        <v>13035</v>
      </c>
      <c r="S1390" s="1" t="s">
        <v>1388</v>
      </c>
      <c r="T1390" s="1"/>
      <c r="U1390" s="1"/>
      <c r="V1390" s="1" t="s">
        <v>13045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4769</v>
      </c>
      <c r="F1391" s="1" t="s">
        <v>4777</v>
      </c>
      <c r="G1391" s="1" t="s">
        <v>4804</v>
      </c>
      <c r="H1391" s="1" t="s">
        <v>9034</v>
      </c>
      <c r="I1391" s="1" t="s">
        <v>10467</v>
      </c>
      <c r="J1391" s="1"/>
      <c r="K1391" s="1" t="s">
        <v>22876</v>
      </c>
      <c r="L1391" s="1" t="s">
        <v>1389</v>
      </c>
      <c r="M1391" s="1" t="s">
        <v>12130</v>
      </c>
      <c r="N1391" s="1" t="s">
        <v>12413</v>
      </c>
      <c r="O1391" s="1" t="s">
        <v>1389</v>
      </c>
      <c r="P1391" s="1" t="s">
        <v>22930</v>
      </c>
      <c r="Q1391" s="1" t="s">
        <v>22930</v>
      </c>
      <c r="R1391" s="1" t="s">
        <v>13035</v>
      </c>
      <c r="S1391" s="1" t="s">
        <v>1389</v>
      </c>
      <c r="T1391" s="1"/>
      <c r="U1391" s="1"/>
      <c r="V1391" s="1" t="s">
        <v>13045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4770</v>
      </c>
      <c r="F1392" s="1" t="s">
        <v>6243</v>
      </c>
      <c r="G1392" s="1" t="s">
        <v>7706</v>
      </c>
      <c r="H1392" s="1" t="s">
        <v>4712</v>
      </c>
      <c r="I1392" s="1" t="s">
        <v>10468</v>
      </c>
      <c r="J1392" s="1"/>
      <c r="K1392" s="1" t="s">
        <v>22876</v>
      </c>
      <c r="L1392" s="1" t="s">
        <v>1390</v>
      </c>
      <c r="M1392" s="1" t="s">
        <v>12131</v>
      </c>
      <c r="N1392" s="1" t="s">
        <v>12413</v>
      </c>
      <c r="O1392" s="1" t="s">
        <v>1390</v>
      </c>
      <c r="P1392" s="1" t="s">
        <v>22930</v>
      </c>
      <c r="Q1392" s="1" t="s">
        <v>22930</v>
      </c>
      <c r="R1392" s="1" t="s">
        <v>13035</v>
      </c>
      <c r="S1392" s="1" t="s">
        <v>1390</v>
      </c>
      <c r="T1392" s="1"/>
      <c r="U1392" s="1"/>
      <c r="V1392" s="1" t="s">
        <v>13045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4771</v>
      </c>
      <c r="F1393" s="1" t="s">
        <v>4771</v>
      </c>
      <c r="G1393" s="1" t="s">
        <v>6303</v>
      </c>
      <c r="H1393" s="1" t="s">
        <v>7710</v>
      </c>
      <c r="I1393" s="1" t="s">
        <v>10469</v>
      </c>
      <c r="J1393" s="1"/>
      <c r="K1393" s="1" t="s">
        <v>22876</v>
      </c>
      <c r="L1393" s="1" t="s">
        <v>1391</v>
      </c>
      <c r="M1393" s="1" t="s">
        <v>12132</v>
      </c>
      <c r="N1393" s="1" t="s">
        <v>12413</v>
      </c>
      <c r="O1393" s="1" t="s">
        <v>1391</v>
      </c>
      <c r="P1393" s="1" t="s">
        <v>22930</v>
      </c>
      <c r="Q1393" s="1" t="s">
        <v>22930</v>
      </c>
      <c r="R1393" s="1" t="s">
        <v>13035</v>
      </c>
      <c r="S1393" s="1" t="s">
        <v>1391</v>
      </c>
      <c r="T1393" s="1"/>
      <c r="U1393" s="1"/>
      <c r="V1393" s="1" t="s">
        <v>13045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4772</v>
      </c>
      <c r="F1394" s="1" t="s">
        <v>6282</v>
      </c>
      <c r="G1394" s="1" t="s">
        <v>7698</v>
      </c>
      <c r="H1394" s="1" t="s">
        <v>9035</v>
      </c>
      <c r="I1394" s="1" t="s">
        <v>10470</v>
      </c>
      <c r="J1394" s="1"/>
      <c r="K1394" s="1" t="s">
        <v>22876</v>
      </c>
      <c r="L1394" s="1" t="s">
        <v>1392</v>
      </c>
      <c r="M1394" s="1" t="s">
        <v>12133</v>
      </c>
      <c r="N1394" s="1" t="s">
        <v>12413</v>
      </c>
      <c r="O1394" s="1" t="s">
        <v>1392</v>
      </c>
      <c r="P1394" s="1" t="s">
        <v>22930</v>
      </c>
      <c r="Q1394" s="1" t="s">
        <v>22930</v>
      </c>
      <c r="R1394" s="1" t="s">
        <v>13035</v>
      </c>
      <c r="S1394" s="1" t="s">
        <v>1392</v>
      </c>
      <c r="T1394" s="1"/>
      <c r="U1394" s="1"/>
      <c r="V1394" s="1" t="s">
        <v>13045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4740</v>
      </c>
      <c r="F1395" s="1" t="s">
        <v>6283</v>
      </c>
      <c r="G1395" s="1" t="s">
        <v>4769</v>
      </c>
      <c r="H1395" s="1" t="s">
        <v>7715</v>
      </c>
      <c r="I1395" s="1" t="s">
        <v>10471</v>
      </c>
      <c r="J1395" s="1"/>
      <c r="K1395" s="1" t="s">
        <v>22876</v>
      </c>
      <c r="L1395" s="1" t="s">
        <v>1393</v>
      </c>
      <c r="M1395" s="1" t="s">
        <v>12134</v>
      </c>
      <c r="N1395" s="1" t="s">
        <v>12413</v>
      </c>
      <c r="O1395" s="1" t="s">
        <v>1393</v>
      </c>
      <c r="P1395" s="1" t="s">
        <v>22930</v>
      </c>
      <c r="Q1395" s="1" t="s">
        <v>22930</v>
      </c>
      <c r="R1395" s="1" t="s">
        <v>13035</v>
      </c>
      <c r="S1395" s="1" t="s">
        <v>1393</v>
      </c>
      <c r="T1395" s="1"/>
      <c r="U1395" s="1"/>
      <c r="V1395" s="1" t="s">
        <v>13045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4773</v>
      </c>
      <c r="F1396" s="1" t="s">
        <v>4802</v>
      </c>
      <c r="G1396" s="1" t="s">
        <v>7707</v>
      </c>
      <c r="H1396" s="1" t="s">
        <v>4737</v>
      </c>
      <c r="I1396" s="1" t="s">
        <v>10472</v>
      </c>
      <c r="J1396" s="1"/>
      <c r="K1396" s="1" t="s">
        <v>22876</v>
      </c>
      <c r="L1396" s="1" t="s">
        <v>1394</v>
      </c>
      <c r="M1396" s="1" t="s">
        <v>12135</v>
      </c>
      <c r="N1396" s="1" t="s">
        <v>12413</v>
      </c>
      <c r="O1396" s="1" t="s">
        <v>1394</v>
      </c>
      <c r="P1396" s="1" t="s">
        <v>22930</v>
      </c>
      <c r="Q1396" s="1" t="s">
        <v>22930</v>
      </c>
      <c r="R1396" s="1" t="s">
        <v>13035</v>
      </c>
      <c r="S1396" s="1" t="s">
        <v>1394</v>
      </c>
      <c r="T1396" s="1"/>
      <c r="U1396" s="1"/>
      <c r="V1396" s="1" t="s">
        <v>13045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4774</v>
      </c>
      <c r="F1397" s="1" t="s">
        <v>6284</v>
      </c>
      <c r="G1397" s="1" t="s">
        <v>4712</v>
      </c>
      <c r="H1397" s="1" t="s">
        <v>4728</v>
      </c>
      <c r="I1397" s="1" t="s">
        <v>10473</v>
      </c>
      <c r="J1397" s="1"/>
      <c r="K1397" s="1" t="s">
        <v>22876</v>
      </c>
      <c r="L1397" s="1" t="s">
        <v>1395</v>
      </c>
      <c r="M1397" s="1" t="s">
        <v>12136</v>
      </c>
      <c r="N1397" s="1" t="s">
        <v>12413</v>
      </c>
      <c r="O1397" s="1" t="s">
        <v>1395</v>
      </c>
      <c r="P1397" s="1" t="s">
        <v>22930</v>
      </c>
      <c r="Q1397" s="1" t="s">
        <v>22930</v>
      </c>
      <c r="R1397" s="1" t="s">
        <v>13035</v>
      </c>
      <c r="S1397" s="1" t="s">
        <v>1395</v>
      </c>
      <c r="T1397" s="1"/>
      <c r="U1397" s="1"/>
      <c r="V1397" s="1" t="s">
        <v>13045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4728</v>
      </c>
      <c r="F1398" s="1" t="s">
        <v>4777</v>
      </c>
      <c r="G1398" s="1" t="s">
        <v>4712</v>
      </c>
      <c r="H1398" s="1" t="s">
        <v>4779</v>
      </c>
      <c r="I1398" s="1" t="s">
        <v>10474</v>
      </c>
      <c r="J1398" s="1"/>
      <c r="K1398" s="1" t="s">
        <v>22876</v>
      </c>
      <c r="L1398" s="1" t="s">
        <v>1396</v>
      </c>
      <c r="M1398" s="1" t="s">
        <v>12137</v>
      </c>
      <c r="N1398" s="1" t="s">
        <v>12413</v>
      </c>
      <c r="O1398" s="1" t="s">
        <v>1396</v>
      </c>
      <c r="P1398" s="1" t="s">
        <v>22930</v>
      </c>
      <c r="Q1398" s="1" t="s">
        <v>22930</v>
      </c>
      <c r="R1398" s="1" t="s">
        <v>13035</v>
      </c>
      <c r="S1398" s="1" t="s">
        <v>1396</v>
      </c>
      <c r="T1398" s="1"/>
      <c r="U1398" s="1"/>
      <c r="V1398" s="1" t="s">
        <v>13045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4775</v>
      </c>
      <c r="F1399" s="1" t="s">
        <v>6279</v>
      </c>
      <c r="G1399" s="1" t="s">
        <v>4780</v>
      </c>
      <c r="H1399" s="1" t="s">
        <v>6266</v>
      </c>
      <c r="I1399" s="1" t="s">
        <v>10475</v>
      </c>
      <c r="J1399" s="1"/>
      <c r="K1399" s="1" t="s">
        <v>22876</v>
      </c>
      <c r="L1399" s="1" t="s">
        <v>1397</v>
      </c>
      <c r="M1399" s="1" t="s">
        <v>12138</v>
      </c>
      <c r="N1399" s="1" t="s">
        <v>12413</v>
      </c>
      <c r="O1399" s="1" t="s">
        <v>1397</v>
      </c>
      <c r="P1399" s="1" t="s">
        <v>22931</v>
      </c>
      <c r="Q1399" s="1" t="s">
        <v>23675</v>
      </c>
      <c r="R1399" s="1" t="s">
        <v>13035</v>
      </c>
      <c r="S1399" s="1" t="s">
        <v>1397</v>
      </c>
      <c r="T1399" s="1" t="s">
        <v>23883</v>
      </c>
      <c r="U1399" s="1"/>
      <c r="V1399" s="1" t="s">
        <v>13045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4740</v>
      </c>
      <c r="F1400" s="1" t="s">
        <v>6285</v>
      </c>
      <c r="G1400" s="1" t="s">
        <v>7708</v>
      </c>
      <c r="H1400" s="1" t="s">
        <v>4721</v>
      </c>
      <c r="I1400" s="1" t="s">
        <v>10476</v>
      </c>
      <c r="J1400" s="1"/>
      <c r="K1400" s="1" t="s">
        <v>22876</v>
      </c>
      <c r="L1400" s="1" t="s">
        <v>1398</v>
      </c>
      <c r="M1400" s="1" t="s">
        <v>12139</v>
      </c>
      <c r="N1400" s="1" t="s">
        <v>12413</v>
      </c>
      <c r="O1400" s="1" t="s">
        <v>1398</v>
      </c>
      <c r="P1400" s="1" t="s">
        <v>22931</v>
      </c>
      <c r="Q1400" s="1" t="s">
        <v>23676</v>
      </c>
      <c r="R1400" s="1" t="s">
        <v>13035</v>
      </c>
      <c r="S1400" s="1" t="s">
        <v>1398</v>
      </c>
      <c r="T1400" s="1"/>
      <c r="U1400" s="1"/>
      <c r="V1400" s="1" t="s">
        <v>13045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4715</v>
      </c>
      <c r="F1401" s="1" t="s">
        <v>4776</v>
      </c>
      <c r="G1401" s="1" t="s">
        <v>6281</v>
      </c>
      <c r="H1401" s="1" t="s">
        <v>7700</v>
      </c>
      <c r="I1401" s="1" t="s">
        <v>10477</v>
      </c>
      <c r="J1401" s="1"/>
      <c r="K1401" s="1" t="s">
        <v>22876</v>
      </c>
      <c r="L1401" s="1" t="s">
        <v>1399</v>
      </c>
      <c r="M1401" s="1" t="s">
        <v>12140</v>
      </c>
      <c r="N1401" s="1" t="s">
        <v>12413</v>
      </c>
      <c r="O1401" s="1" t="s">
        <v>1399</v>
      </c>
      <c r="P1401" s="1" t="s">
        <v>22931</v>
      </c>
      <c r="Q1401" s="1" t="s">
        <v>23677</v>
      </c>
      <c r="R1401" s="1" t="s">
        <v>13035</v>
      </c>
      <c r="S1401" s="1" t="s">
        <v>1399</v>
      </c>
      <c r="T1401" s="1"/>
      <c r="U1401" s="1"/>
      <c r="V1401" s="1" t="s">
        <v>13045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4776</v>
      </c>
      <c r="F1402" s="1" t="s">
        <v>6286</v>
      </c>
      <c r="G1402" s="1" t="s">
        <v>7709</v>
      </c>
      <c r="H1402" s="1" t="s">
        <v>4741</v>
      </c>
      <c r="I1402" s="1" t="s">
        <v>10478</v>
      </c>
      <c r="J1402" s="1"/>
      <c r="K1402" s="1" t="s">
        <v>22876</v>
      </c>
      <c r="L1402" s="1" t="s">
        <v>1400</v>
      </c>
      <c r="M1402" s="1" t="s">
        <v>12141</v>
      </c>
      <c r="N1402" s="1" t="s">
        <v>12413</v>
      </c>
      <c r="O1402" s="1" t="s">
        <v>1400</v>
      </c>
      <c r="P1402" s="1" t="s">
        <v>22931</v>
      </c>
      <c r="Q1402" s="1" t="s">
        <v>23678</v>
      </c>
      <c r="R1402" s="1" t="s">
        <v>13035</v>
      </c>
      <c r="S1402" s="1" t="s">
        <v>1400</v>
      </c>
      <c r="T1402" s="1"/>
      <c r="U1402" s="1"/>
      <c r="V1402" s="1" t="s">
        <v>13045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4722</v>
      </c>
      <c r="F1403" s="1" t="s">
        <v>6287</v>
      </c>
      <c r="G1403" s="1" t="s">
        <v>6280</v>
      </c>
      <c r="H1403" s="1" t="s">
        <v>4734</v>
      </c>
      <c r="I1403" s="1" t="s">
        <v>10479</v>
      </c>
      <c r="J1403" s="1"/>
      <c r="K1403" s="1" t="s">
        <v>22876</v>
      </c>
      <c r="L1403" s="1" t="s">
        <v>1401</v>
      </c>
      <c r="M1403" s="1" t="s">
        <v>12142</v>
      </c>
      <c r="N1403" s="1" t="s">
        <v>12413</v>
      </c>
      <c r="O1403" s="1" t="s">
        <v>1401</v>
      </c>
      <c r="P1403" s="1" t="s">
        <v>22931</v>
      </c>
      <c r="Q1403" s="1" t="s">
        <v>23679</v>
      </c>
      <c r="R1403" s="1" t="s">
        <v>13035</v>
      </c>
      <c r="S1403" s="1" t="s">
        <v>1401</v>
      </c>
      <c r="T1403" s="1"/>
      <c r="U1403" s="1"/>
      <c r="V1403" s="1" t="s">
        <v>13045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4766</v>
      </c>
      <c r="F1404" s="1" t="s">
        <v>4752</v>
      </c>
      <c r="G1404" s="1" t="s">
        <v>7710</v>
      </c>
      <c r="H1404" s="1" t="s">
        <v>4780</v>
      </c>
      <c r="I1404" s="1" t="s">
        <v>10480</v>
      </c>
      <c r="J1404" s="1"/>
      <c r="K1404" s="1" t="s">
        <v>22876</v>
      </c>
      <c r="L1404" s="1" t="s">
        <v>1402</v>
      </c>
      <c r="M1404" s="1" t="s">
        <v>12143</v>
      </c>
      <c r="N1404" s="1" t="s">
        <v>12413</v>
      </c>
      <c r="O1404" s="1" t="s">
        <v>1402</v>
      </c>
      <c r="P1404" s="1" t="s">
        <v>22931</v>
      </c>
      <c r="Q1404" s="1" t="s">
        <v>23680</v>
      </c>
      <c r="R1404" s="1" t="s">
        <v>13035</v>
      </c>
      <c r="S1404" s="1" t="s">
        <v>1402</v>
      </c>
      <c r="T1404" s="1"/>
      <c r="U1404" s="1"/>
      <c r="V1404" s="1" t="s">
        <v>13045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4777</v>
      </c>
      <c r="F1405" s="1" t="s">
        <v>6288</v>
      </c>
      <c r="G1405" s="1" t="s">
        <v>4728</v>
      </c>
      <c r="H1405" s="1" t="s">
        <v>6254</v>
      </c>
      <c r="I1405" s="1" t="s">
        <v>10481</v>
      </c>
      <c r="J1405" s="1"/>
      <c r="K1405" s="1" t="s">
        <v>22876</v>
      </c>
      <c r="L1405" s="1" t="s">
        <v>1403</v>
      </c>
      <c r="M1405" s="1" t="s">
        <v>12144</v>
      </c>
      <c r="N1405" s="1" t="s">
        <v>12413</v>
      </c>
      <c r="O1405" s="1" t="s">
        <v>1403</v>
      </c>
      <c r="P1405" s="1" t="s">
        <v>22931</v>
      </c>
      <c r="Q1405" s="1" t="s">
        <v>23681</v>
      </c>
      <c r="R1405" s="1" t="s">
        <v>13035</v>
      </c>
      <c r="S1405" s="1" t="s">
        <v>1403</v>
      </c>
      <c r="T1405" s="1"/>
      <c r="U1405" s="1"/>
      <c r="V1405" s="1" t="s">
        <v>13045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4778</v>
      </c>
      <c r="F1406" s="1" t="s">
        <v>6289</v>
      </c>
      <c r="G1406" s="1" t="s">
        <v>6302</v>
      </c>
      <c r="H1406" s="1" t="s">
        <v>4774</v>
      </c>
      <c r="I1406" s="1" t="s">
        <v>10482</v>
      </c>
      <c r="J1406" s="1"/>
      <c r="K1406" s="1" t="s">
        <v>22876</v>
      </c>
      <c r="L1406" s="1" t="s">
        <v>1404</v>
      </c>
      <c r="M1406" s="1" t="s">
        <v>12145</v>
      </c>
      <c r="N1406" s="1" t="s">
        <v>12413</v>
      </c>
      <c r="O1406" s="1" t="s">
        <v>1404</v>
      </c>
      <c r="P1406" s="1" t="s">
        <v>22931</v>
      </c>
      <c r="Q1406" s="1" t="s">
        <v>23682</v>
      </c>
      <c r="R1406" s="1" t="s">
        <v>13035</v>
      </c>
      <c r="S1406" s="1" t="s">
        <v>1404</v>
      </c>
      <c r="T1406" s="1"/>
      <c r="U1406" s="1"/>
      <c r="V1406" s="1" t="s">
        <v>13045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4779</v>
      </c>
      <c r="F1407" s="1" t="s">
        <v>4777</v>
      </c>
      <c r="G1407" s="1" t="s">
        <v>7711</v>
      </c>
      <c r="H1407" s="1" t="s">
        <v>4774</v>
      </c>
      <c r="I1407" s="1" t="s">
        <v>10483</v>
      </c>
      <c r="J1407" s="1"/>
      <c r="K1407" s="1" t="s">
        <v>22876</v>
      </c>
      <c r="L1407" s="1" t="s">
        <v>1405</v>
      </c>
      <c r="M1407" s="1" t="s">
        <v>12146</v>
      </c>
      <c r="N1407" s="1" t="s">
        <v>12413</v>
      </c>
      <c r="O1407" s="1" t="s">
        <v>1405</v>
      </c>
      <c r="P1407" s="1" t="s">
        <v>22931</v>
      </c>
      <c r="Q1407" s="1" t="s">
        <v>23682</v>
      </c>
      <c r="R1407" s="1" t="s">
        <v>13035</v>
      </c>
      <c r="S1407" s="1" t="s">
        <v>1405</v>
      </c>
      <c r="T1407" s="1"/>
      <c r="U1407" s="1"/>
      <c r="V1407" s="1" t="s">
        <v>13045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4774</v>
      </c>
      <c r="F1408" s="1" t="s">
        <v>6290</v>
      </c>
      <c r="G1408" s="1" t="s">
        <v>6299</v>
      </c>
      <c r="H1408" s="1" t="s">
        <v>9036</v>
      </c>
      <c r="I1408" s="1" t="s">
        <v>10484</v>
      </c>
      <c r="J1408" s="1"/>
      <c r="K1408" s="1" t="s">
        <v>22876</v>
      </c>
      <c r="L1408" s="1" t="s">
        <v>1406</v>
      </c>
      <c r="M1408" s="1" t="s">
        <v>12147</v>
      </c>
      <c r="N1408" s="1" t="s">
        <v>12413</v>
      </c>
      <c r="O1408" s="1" t="s">
        <v>1406</v>
      </c>
      <c r="P1408" s="1" t="s">
        <v>22931</v>
      </c>
      <c r="Q1408" s="1" t="s">
        <v>23683</v>
      </c>
      <c r="R1408" s="1" t="s">
        <v>13035</v>
      </c>
      <c r="S1408" s="1" t="s">
        <v>1406</v>
      </c>
      <c r="T1408" s="1"/>
      <c r="U1408" s="1"/>
      <c r="V1408" s="1" t="s">
        <v>13045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4780</v>
      </c>
      <c r="F1409" s="1" t="s">
        <v>4782</v>
      </c>
      <c r="G1409" s="1" t="s">
        <v>6252</v>
      </c>
      <c r="H1409" s="1" t="s">
        <v>4837</v>
      </c>
      <c r="I1409" s="1" t="s">
        <v>10485</v>
      </c>
      <c r="J1409" s="1"/>
      <c r="K1409" s="1" t="s">
        <v>22876</v>
      </c>
      <c r="L1409" s="1" t="s">
        <v>1407</v>
      </c>
      <c r="M1409" s="1" t="s">
        <v>12148</v>
      </c>
      <c r="N1409" s="1" t="s">
        <v>12413</v>
      </c>
      <c r="O1409" s="1" t="s">
        <v>1407</v>
      </c>
      <c r="P1409" s="1" t="s">
        <v>22931</v>
      </c>
      <c r="Q1409" s="1" t="s">
        <v>23684</v>
      </c>
      <c r="R1409" s="1" t="s">
        <v>13035</v>
      </c>
      <c r="S1409" s="1" t="s">
        <v>1407</v>
      </c>
      <c r="T1409" s="1"/>
      <c r="U1409" s="1"/>
      <c r="V1409" s="1" t="s">
        <v>13045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4781</v>
      </c>
      <c r="F1410" s="1" t="s">
        <v>4762</v>
      </c>
      <c r="G1410" s="1" t="s">
        <v>6277</v>
      </c>
      <c r="H1410" s="1" t="s">
        <v>4763</v>
      </c>
      <c r="I1410" s="1" t="s">
        <v>10486</v>
      </c>
      <c r="J1410" s="1"/>
      <c r="K1410" s="1" t="s">
        <v>22876</v>
      </c>
      <c r="L1410" s="1" t="s">
        <v>1408</v>
      </c>
      <c r="M1410" s="1" t="s">
        <v>12149</v>
      </c>
      <c r="N1410" s="1" t="s">
        <v>12413</v>
      </c>
      <c r="O1410" s="1" t="s">
        <v>1408</v>
      </c>
      <c r="P1410" s="1" t="s">
        <v>22931</v>
      </c>
      <c r="Q1410" s="1" t="s">
        <v>23685</v>
      </c>
      <c r="R1410" s="1" t="s">
        <v>13035</v>
      </c>
      <c r="S1410" s="1" t="s">
        <v>1408</v>
      </c>
      <c r="T1410" s="1"/>
      <c r="U1410" s="1"/>
      <c r="V1410" s="1" t="s">
        <v>13045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4763</v>
      </c>
      <c r="F1411" s="1" t="s">
        <v>6291</v>
      </c>
      <c r="G1411" s="1" t="s">
        <v>4793</v>
      </c>
      <c r="H1411" s="1" t="s">
        <v>4758</v>
      </c>
      <c r="I1411" s="1" t="s">
        <v>10487</v>
      </c>
      <c r="J1411" s="1"/>
      <c r="K1411" s="1" t="s">
        <v>22876</v>
      </c>
      <c r="L1411" s="1" t="s">
        <v>1409</v>
      </c>
      <c r="M1411" s="1" t="s">
        <v>12150</v>
      </c>
      <c r="N1411" s="1" t="s">
        <v>12413</v>
      </c>
      <c r="O1411" s="1" t="s">
        <v>1409</v>
      </c>
      <c r="P1411" s="1" t="s">
        <v>22931</v>
      </c>
      <c r="Q1411" s="1" t="s">
        <v>23686</v>
      </c>
      <c r="R1411" s="1" t="s">
        <v>13035</v>
      </c>
      <c r="S1411" s="1" t="s">
        <v>1409</v>
      </c>
      <c r="T1411" s="1"/>
      <c r="U1411" s="1"/>
      <c r="V1411" s="1" t="s">
        <v>13045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4782</v>
      </c>
      <c r="F1412" s="1" t="s">
        <v>6288</v>
      </c>
      <c r="G1412" s="1" t="s">
        <v>4757</v>
      </c>
      <c r="H1412" s="1" t="s">
        <v>6288</v>
      </c>
      <c r="I1412" s="1" t="s">
        <v>10488</v>
      </c>
      <c r="J1412" s="1"/>
      <c r="K1412" s="1" t="s">
        <v>22876</v>
      </c>
      <c r="L1412" s="1" t="s">
        <v>1410</v>
      </c>
      <c r="M1412" s="1" t="s">
        <v>12151</v>
      </c>
      <c r="N1412" s="1" t="s">
        <v>12413</v>
      </c>
      <c r="O1412" s="1" t="s">
        <v>1410</v>
      </c>
      <c r="P1412" s="1" t="s">
        <v>22931</v>
      </c>
      <c r="Q1412" s="1" t="s">
        <v>23687</v>
      </c>
      <c r="R1412" s="1" t="s">
        <v>13035</v>
      </c>
      <c r="S1412" s="1" t="s">
        <v>1410</v>
      </c>
      <c r="T1412" s="1"/>
      <c r="U1412" s="1"/>
      <c r="V1412" s="1" t="s">
        <v>13045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4783</v>
      </c>
      <c r="F1413" s="1" t="s">
        <v>4744</v>
      </c>
      <c r="G1413" s="1" t="s">
        <v>4763</v>
      </c>
      <c r="H1413" s="1" t="s">
        <v>6259</v>
      </c>
      <c r="I1413" s="1" t="s">
        <v>10489</v>
      </c>
      <c r="J1413" s="1"/>
      <c r="K1413" s="1" t="s">
        <v>22876</v>
      </c>
      <c r="L1413" s="1" t="s">
        <v>1411</v>
      </c>
      <c r="M1413" s="1" t="s">
        <v>12152</v>
      </c>
      <c r="N1413" s="1" t="s">
        <v>12413</v>
      </c>
      <c r="O1413" s="1" t="s">
        <v>1411</v>
      </c>
      <c r="P1413" s="1" t="s">
        <v>22931</v>
      </c>
      <c r="Q1413" s="1" t="s">
        <v>23688</v>
      </c>
      <c r="R1413" s="1" t="s">
        <v>13035</v>
      </c>
      <c r="S1413" s="1" t="s">
        <v>1411</v>
      </c>
      <c r="T1413" s="1"/>
      <c r="U1413" s="1"/>
      <c r="V1413" s="1" t="s">
        <v>13045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4735</v>
      </c>
      <c r="F1414" s="1" t="s">
        <v>4752</v>
      </c>
      <c r="G1414" s="1" t="s">
        <v>7712</v>
      </c>
      <c r="H1414" s="1" t="s">
        <v>4977</v>
      </c>
      <c r="I1414" s="1" t="s">
        <v>10490</v>
      </c>
      <c r="J1414" s="1"/>
      <c r="K1414" s="1" t="s">
        <v>22876</v>
      </c>
      <c r="L1414" s="1" t="s">
        <v>1412</v>
      </c>
      <c r="M1414" s="1" t="s">
        <v>12153</v>
      </c>
      <c r="N1414" s="1" t="s">
        <v>12413</v>
      </c>
      <c r="O1414" s="1" t="s">
        <v>1412</v>
      </c>
      <c r="P1414" s="1" t="s">
        <v>22931</v>
      </c>
      <c r="Q1414" s="1" t="s">
        <v>23689</v>
      </c>
      <c r="R1414" s="1" t="s">
        <v>13035</v>
      </c>
      <c r="S1414" s="1" t="s">
        <v>1412</v>
      </c>
      <c r="T1414" s="1"/>
      <c r="U1414" s="1"/>
      <c r="V1414" s="1" t="s">
        <v>13045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4752</v>
      </c>
      <c r="F1415" s="1" t="s">
        <v>4755</v>
      </c>
      <c r="G1415" s="1" t="s">
        <v>4739</v>
      </c>
      <c r="H1415" s="1" t="s">
        <v>4914</v>
      </c>
      <c r="I1415" s="1" t="s">
        <v>10491</v>
      </c>
      <c r="J1415" s="1"/>
      <c r="K1415" s="1" t="s">
        <v>22876</v>
      </c>
      <c r="L1415" s="1" t="s">
        <v>1413</v>
      </c>
      <c r="M1415" s="1" t="s">
        <v>12154</v>
      </c>
      <c r="N1415" s="1" t="s">
        <v>12413</v>
      </c>
      <c r="O1415" s="1" t="s">
        <v>1413</v>
      </c>
      <c r="P1415" s="1" t="s">
        <v>22931</v>
      </c>
      <c r="Q1415" s="1" t="s">
        <v>23690</v>
      </c>
      <c r="R1415" s="1" t="s">
        <v>13035</v>
      </c>
      <c r="S1415" s="1" t="s">
        <v>1413</v>
      </c>
      <c r="T1415" s="1"/>
      <c r="U1415" s="1"/>
      <c r="V1415" s="1" t="s">
        <v>13045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4784</v>
      </c>
      <c r="F1416" s="1" t="s">
        <v>6292</v>
      </c>
      <c r="G1416" s="1" t="s">
        <v>7713</v>
      </c>
      <c r="H1416" s="1" t="s">
        <v>4842</v>
      </c>
      <c r="I1416" s="1" t="s">
        <v>10492</v>
      </c>
      <c r="J1416" s="1"/>
      <c r="K1416" s="1" t="s">
        <v>22876</v>
      </c>
      <c r="L1416" s="1" t="s">
        <v>1414</v>
      </c>
      <c r="M1416" s="1" t="s">
        <v>12155</v>
      </c>
      <c r="N1416" s="1" t="s">
        <v>12413</v>
      </c>
      <c r="O1416" s="1" t="s">
        <v>1414</v>
      </c>
      <c r="P1416" s="1" t="s">
        <v>22931</v>
      </c>
      <c r="Q1416" s="1" t="s">
        <v>23691</v>
      </c>
      <c r="R1416" s="1" t="s">
        <v>13035</v>
      </c>
      <c r="S1416" s="1" t="s">
        <v>1414</v>
      </c>
      <c r="T1416" s="1"/>
      <c r="U1416" s="1"/>
      <c r="V1416" s="1" t="s">
        <v>13045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4785</v>
      </c>
      <c r="F1417" s="1" t="s">
        <v>6293</v>
      </c>
      <c r="G1417" s="1" t="s">
        <v>6268</v>
      </c>
      <c r="H1417" s="1" t="s">
        <v>7740</v>
      </c>
      <c r="I1417" s="1" t="s">
        <v>10493</v>
      </c>
      <c r="J1417" s="1"/>
      <c r="K1417" s="1" t="s">
        <v>22876</v>
      </c>
      <c r="L1417" s="1" t="s">
        <v>1415</v>
      </c>
      <c r="M1417" s="1" t="s">
        <v>12156</v>
      </c>
      <c r="N1417" s="1" t="s">
        <v>12413</v>
      </c>
      <c r="O1417" s="1" t="s">
        <v>1415</v>
      </c>
      <c r="P1417" s="1" t="s">
        <v>22931</v>
      </c>
      <c r="Q1417" s="1" t="s">
        <v>23692</v>
      </c>
      <c r="R1417" s="1" t="s">
        <v>13035</v>
      </c>
      <c r="S1417" s="1" t="s">
        <v>1415</v>
      </c>
      <c r="T1417" s="1"/>
      <c r="U1417" s="1"/>
      <c r="V1417" s="1" t="s">
        <v>13045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4786</v>
      </c>
      <c r="F1418" s="1" t="s">
        <v>6294</v>
      </c>
      <c r="G1418" s="1" t="s">
        <v>7714</v>
      </c>
      <c r="H1418" s="1" t="s">
        <v>4979</v>
      </c>
      <c r="I1418" s="1" t="s">
        <v>10494</v>
      </c>
      <c r="J1418" s="1"/>
      <c r="K1418" s="1" t="s">
        <v>22876</v>
      </c>
      <c r="L1418" s="1" t="s">
        <v>1416</v>
      </c>
      <c r="M1418" s="1" t="s">
        <v>12157</v>
      </c>
      <c r="N1418" s="1" t="s">
        <v>12413</v>
      </c>
      <c r="O1418" s="1" t="s">
        <v>1416</v>
      </c>
      <c r="P1418" s="1" t="s">
        <v>22931</v>
      </c>
      <c r="Q1418" s="1" t="s">
        <v>23693</v>
      </c>
      <c r="R1418" s="1" t="s">
        <v>13035</v>
      </c>
      <c r="S1418" s="1" t="s">
        <v>1416</v>
      </c>
      <c r="T1418" s="1"/>
      <c r="U1418" s="1"/>
      <c r="V1418" s="1" t="s">
        <v>13045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4745</v>
      </c>
      <c r="F1419" s="1" t="s">
        <v>6265</v>
      </c>
      <c r="G1419" s="1" t="s">
        <v>6280</v>
      </c>
      <c r="H1419" s="1" t="s">
        <v>4787</v>
      </c>
      <c r="I1419" s="1" t="s">
        <v>10495</v>
      </c>
      <c r="J1419" s="1"/>
      <c r="K1419" s="1" t="s">
        <v>22876</v>
      </c>
      <c r="L1419" s="1" t="s">
        <v>1417</v>
      </c>
      <c r="M1419" s="1" t="s">
        <v>12158</v>
      </c>
      <c r="N1419" s="1" t="s">
        <v>12413</v>
      </c>
      <c r="O1419" s="1" t="s">
        <v>1417</v>
      </c>
      <c r="P1419" s="1" t="s">
        <v>22931</v>
      </c>
      <c r="Q1419" s="1" t="s">
        <v>23694</v>
      </c>
      <c r="R1419" s="1" t="s">
        <v>13035</v>
      </c>
      <c r="S1419" s="1" t="s">
        <v>1417</v>
      </c>
      <c r="T1419" s="1"/>
      <c r="U1419" s="1"/>
      <c r="V1419" s="1" t="s">
        <v>13045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4787</v>
      </c>
      <c r="F1420" s="1" t="s">
        <v>4843</v>
      </c>
      <c r="G1420" s="1" t="s">
        <v>6278</v>
      </c>
      <c r="H1420" s="1" t="s">
        <v>4875</v>
      </c>
      <c r="I1420" s="1" t="s">
        <v>10253</v>
      </c>
      <c r="J1420" s="1"/>
      <c r="K1420" s="1" t="s">
        <v>22876</v>
      </c>
      <c r="L1420" s="1" t="s">
        <v>1418</v>
      </c>
      <c r="M1420" s="1" t="s">
        <v>12159</v>
      </c>
      <c r="N1420" s="1" t="s">
        <v>12413</v>
      </c>
      <c r="O1420" s="1" t="s">
        <v>1418</v>
      </c>
      <c r="P1420" s="1" t="s">
        <v>22931</v>
      </c>
      <c r="Q1420" s="1" t="s">
        <v>23695</v>
      </c>
      <c r="R1420" s="1" t="s">
        <v>13035</v>
      </c>
      <c r="S1420" s="1" t="s">
        <v>1418</v>
      </c>
      <c r="T1420" s="1"/>
      <c r="U1420" s="1"/>
      <c r="V1420" s="1" t="s">
        <v>13045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4788</v>
      </c>
      <c r="F1421" s="1" t="s">
        <v>6291</v>
      </c>
      <c r="G1421" s="1" t="s">
        <v>6288</v>
      </c>
      <c r="H1421" s="1" t="s">
        <v>6283</v>
      </c>
      <c r="I1421" s="1" t="s">
        <v>10496</v>
      </c>
      <c r="J1421" s="1"/>
      <c r="K1421" s="1" t="s">
        <v>22876</v>
      </c>
      <c r="L1421" s="1" t="s">
        <v>1419</v>
      </c>
      <c r="M1421" s="1" t="s">
        <v>12160</v>
      </c>
      <c r="N1421" s="1" t="s">
        <v>12413</v>
      </c>
      <c r="O1421" s="1" t="s">
        <v>1419</v>
      </c>
      <c r="P1421" s="1" t="s">
        <v>22931</v>
      </c>
      <c r="Q1421" s="1" t="s">
        <v>23696</v>
      </c>
      <c r="R1421" s="1" t="s">
        <v>13035</v>
      </c>
      <c r="S1421" s="1" t="s">
        <v>1419</v>
      </c>
      <c r="T1421" s="1"/>
      <c r="U1421" s="1"/>
      <c r="V1421" s="1" t="s">
        <v>13045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4789</v>
      </c>
      <c r="F1422" s="1" t="s">
        <v>6295</v>
      </c>
      <c r="G1422" s="1" t="s">
        <v>7715</v>
      </c>
      <c r="H1422" s="1" t="s">
        <v>7688</v>
      </c>
      <c r="I1422" s="1" t="s">
        <v>10497</v>
      </c>
      <c r="J1422" s="1"/>
      <c r="K1422" s="1" t="s">
        <v>22876</v>
      </c>
      <c r="L1422" s="1" t="s">
        <v>1420</v>
      </c>
      <c r="M1422" s="1" t="s">
        <v>12161</v>
      </c>
      <c r="N1422" s="1" t="s">
        <v>12413</v>
      </c>
      <c r="O1422" s="1" t="s">
        <v>1420</v>
      </c>
      <c r="P1422" s="1" t="s">
        <v>22931</v>
      </c>
      <c r="Q1422" s="1" t="s">
        <v>23697</v>
      </c>
      <c r="R1422" s="1" t="s">
        <v>13035</v>
      </c>
      <c r="S1422" s="1" t="s">
        <v>1420</v>
      </c>
      <c r="T1422" s="1"/>
      <c r="U1422" s="1"/>
      <c r="V1422" s="1" t="s">
        <v>13045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4790</v>
      </c>
      <c r="F1423" s="1" t="s">
        <v>6296</v>
      </c>
      <c r="G1423" s="1" t="s">
        <v>6251</v>
      </c>
      <c r="H1423" s="1" t="s">
        <v>4980</v>
      </c>
      <c r="I1423" s="1" t="s">
        <v>10498</v>
      </c>
      <c r="J1423" s="1"/>
      <c r="K1423" s="1" t="s">
        <v>22876</v>
      </c>
      <c r="L1423" s="1" t="s">
        <v>1421</v>
      </c>
      <c r="M1423" s="1" t="s">
        <v>12162</v>
      </c>
      <c r="N1423" s="1" t="s">
        <v>12413</v>
      </c>
      <c r="O1423" s="1" t="s">
        <v>1421</v>
      </c>
      <c r="P1423" s="1" t="s">
        <v>22931</v>
      </c>
      <c r="Q1423" s="1" t="s">
        <v>23698</v>
      </c>
      <c r="R1423" s="1" t="s">
        <v>13035</v>
      </c>
      <c r="S1423" s="1" t="s">
        <v>1421</v>
      </c>
      <c r="T1423" s="1"/>
      <c r="U1423" s="1"/>
      <c r="V1423" s="1" t="s">
        <v>13045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4713</v>
      </c>
      <c r="F1424" s="1" t="s">
        <v>4766</v>
      </c>
      <c r="G1424" s="1" t="s">
        <v>4754</v>
      </c>
      <c r="H1424" s="1" t="s">
        <v>6297</v>
      </c>
      <c r="I1424" s="1" t="s">
        <v>10499</v>
      </c>
      <c r="J1424" s="1"/>
      <c r="K1424" s="1" t="s">
        <v>22876</v>
      </c>
      <c r="L1424" s="1" t="s">
        <v>1422</v>
      </c>
      <c r="M1424" s="1" t="s">
        <v>12163</v>
      </c>
      <c r="N1424" s="1" t="s">
        <v>12413</v>
      </c>
      <c r="O1424" s="1" t="s">
        <v>1422</v>
      </c>
      <c r="P1424" s="1" t="s">
        <v>22931</v>
      </c>
      <c r="Q1424" s="1" t="s">
        <v>23699</v>
      </c>
      <c r="R1424" s="1" t="s">
        <v>13035</v>
      </c>
      <c r="S1424" s="1" t="s">
        <v>1422</v>
      </c>
      <c r="T1424" s="1"/>
      <c r="U1424" s="1"/>
      <c r="V1424" s="1" t="s">
        <v>13045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4714</v>
      </c>
      <c r="F1425" s="1" t="s">
        <v>4980</v>
      </c>
      <c r="G1425" s="1" t="s">
        <v>4782</v>
      </c>
      <c r="H1425" s="1" t="s">
        <v>4789</v>
      </c>
      <c r="I1425" s="1" t="s">
        <v>10500</v>
      </c>
      <c r="J1425" s="1"/>
      <c r="K1425" s="1" t="s">
        <v>22876</v>
      </c>
      <c r="L1425" s="1" t="s">
        <v>1423</v>
      </c>
      <c r="M1425" s="1" t="s">
        <v>12164</v>
      </c>
      <c r="N1425" s="1" t="s">
        <v>12413</v>
      </c>
      <c r="O1425" s="1" t="s">
        <v>1423</v>
      </c>
      <c r="P1425" s="1" t="s">
        <v>22931</v>
      </c>
      <c r="Q1425" s="1" t="s">
        <v>23700</v>
      </c>
      <c r="R1425" s="1" t="s">
        <v>13035</v>
      </c>
      <c r="S1425" s="1" t="s">
        <v>1423</v>
      </c>
      <c r="T1425" s="1"/>
      <c r="U1425" s="1"/>
      <c r="V1425" s="1" t="s">
        <v>13045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4789</v>
      </c>
      <c r="F1426" s="1" t="s">
        <v>6297</v>
      </c>
      <c r="G1426" s="1" t="s">
        <v>6244</v>
      </c>
      <c r="H1426" s="1" t="s">
        <v>4783</v>
      </c>
      <c r="I1426" s="1" t="s">
        <v>10501</v>
      </c>
      <c r="J1426" s="1"/>
      <c r="K1426" s="1" t="s">
        <v>22876</v>
      </c>
      <c r="L1426" s="1" t="s">
        <v>1424</v>
      </c>
      <c r="M1426" s="1" t="s">
        <v>12165</v>
      </c>
      <c r="N1426" s="1" t="s">
        <v>12413</v>
      </c>
      <c r="O1426" s="1" t="s">
        <v>1424</v>
      </c>
      <c r="P1426" s="1" t="s">
        <v>22931</v>
      </c>
      <c r="Q1426" s="1" t="s">
        <v>23701</v>
      </c>
      <c r="R1426" s="1" t="s">
        <v>13035</v>
      </c>
      <c r="S1426" s="1" t="s">
        <v>1424</v>
      </c>
      <c r="T1426" s="1"/>
      <c r="U1426" s="1"/>
      <c r="V1426" s="1" t="s">
        <v>13045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4791</v>
      </c>
      <c r="F1427" s="1" t="s">
        <v>4764</v>
      </c>
      <c r="G1427" s="1" t="s">
        <v>4754</v>
      </c>
      <c r="H1427" s="1" t="s">
        <v>4713</v>
      </c>
      <c r="I1427" s="1" t="s">
        <v>10502</v>
      </c>
      <c r="J1427" s="1"/>
      <c r="K1427" s="1" t="s">
        <v>22876</v>
      </c>
      <c r="L1427" s="1" t="s">
        <v>1425</v>
      </c>
      <c r="M1427" s="1" t="s">
        <v>12166</v>
      </c>
      <c r="N1427" s="1" t="s">
        <v>12413</v>
      </c>
      <c r="O1427" s="1" t="s">
        <v>1425</v>
      </c>
      <c r="P1427" s="1" t="s">
        <v>22931</v>
      </c>
      <c r="Q1427" s="1" t="s">
        <v>23702</v>
      </c>
      <c r="R1427" s="1" t="s">
        <v>13035</v>
      </c>
      <c r="S1427" s="1" t="s">
        <v>1425</v>
      </c>
      <c r="T1427" s="1"/>
      <c r="U1427" s="1"/>
      <c r="V1427" s="1" t="s">
        <v>13045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4792</v>
      </c>
      <c r="F1428" s="1" t="s">
        <v>4764</v>
      </c>
      <c r="G1428" s="1" t="s">
        <v>4794</v>
      </c>
      <c r="H1428" s="1" t="s">
        <v>4754</v>
      </c>
      <c r="I1428" s="1" t="s">
        <v>10503</v>
      </c>
      <c r="J1428" s="1"/>
      <c r="K1428" s="1" t="s">
        <v>22876</v>
      </c>
      <c r="L1428" s="1" t="s">
        <v>1426</v>
      </c>
      <c r="M1428" s="1" t="s">
        <v>12167</v>
      </c>
      <c r="N1428" s="1" t="s">
        <v>12413</v>
      </c>
      <c r="O1428" s="1" t="s">
        <v>1426</v>
      </c>
      <c r="P1428" s="1" t="s">
        <v>22931</v>
      </c>
      <c r="Q1428" s="1" t="s">
        <v>23703</v>
      </c>
      <c r="R1428" s="1" t="s">
        <v>13035</v>
      </c>
      <c r="S1428" s="1" t="s">
        <v>1426</v>
      </c>
      <c r="T1428" s="1"/>
      <c r="U1428" s="1"/>
      <c r="V1428" s="1" t="s">
        <v>13045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4793</v>
      </c>
      <c r="F1429" s="1" t="s">
        <v>4731</v>
      </c>
      <c r="G1429" s="1" t="s">
        <v>4782</v>
      </c>
      <c r="H1429" s="1" t="s">
        <v>9037</v>
      </c>
      <c r="I1429" s="1" t="s">
        <v>10504</v>
      </c>
      <c r="J1429" s="1"/>
      <c r="K1429" s="1" t="s">
        <v>22876</v>
      </c>
      <c r="L1429" s="1" t="s">
        <v>1427</v>
      </c>
      <c r="M1429" s="1" t="s">
        <v>12168</v>
      </c>
      <c r="N1429" s="1" t="s">
        <v>12413</v>
      </c>
      <c r="O1429" s="1" t="s">
        <v>1427</v>
      </c>
      <c r="P1429" s="1" t="s">
        <v>22931</v>
      </c>
      <c r="Q1429" s="1" t="s">
        <v>23704</v>
      </c>
      <c r="R1429" s="1" t="s">
        <v>13035</v>
      </c>
      <c r="S1429" s="1" t="s">
        <v>1427</v>
      </c>
      <c r="T1429" s="1"/>
      <c r="U1429" s="1"/>
      <c r="V1429" s="1" t="s">
        <v>13045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4740</v>
      </c>
      <c r="F1430" s="1" t="s">
        <v>4754</v>
      </c>
      <c r="G1430" s="1" t="s">
        <v>4802</v>
      </c>
      <c r="H1430" s="1" t="s">
        <v>6251</v>
      </c>
      <c r="I1430" s="1" t="s">
        <v>10505</v>
      </c>
      <c r="J1430" s="1"/>
      <c r="K1430" s="1" t="s">
        <v>22876</v>
      </c>
      <c r="L1430" s="1" t="s">
        <v>1428</v>
      </c>
      <c r="M1430" s="1" t="s">
        <v>12169</v>
      </c>
      <c r="N1430" s="1" t="s">
        <v>12413</v>
      </c>
      <c r="O1430" s="1" t="s">
        <v>1428</v>
      </c>
      <c r="P1430" s="1" t="s">
        <v>22931</v>
      </c>
      <c r="Q1430" s="1" t="s">
        <v>23705</v>
      </c>
      <c r="R1430" s="1" t="s">
        <v>13035</v>
      </c>
      <c r="S1430" s="1" t="s">
        <v>1428</v>
      </c>
      <c r="T1430" s="1"/>
      <c r="U1430" s="1"/>
      <c r="V1430" s="1" t="s">
        <v>13045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4794</v>
      </c>
      <c r="F1431" s="1" t="s">
        <v>6260</v>
      </c>
      <c r="G1431" s="1" t="s">
        <v>6290</v>
      </c>
      <c r="H1431" s="1" t="s">
        <v>6288</v>
      </c>
      <c r="I1431" s="1" t="s">
        <v>10506</v>
      </c>
      <c r="J1431" s="1"/>
      <c r="K1431" s="1" t="s">
        <v>22876</v>
      </c>
      <c r="L1431" s="1" t="s">
        <v>1429</v>
      </c>
      <c r="M1431" s="1" t="s">
        <v>12170</v>
      </c>
      <c r="N1431" s="1" t="s">
        <v>12413</v>
      </c>
      <c r="O1431" s="1" t="s">
        <v>1429</v>
      </c>
      <c r="P1431" s="1" t="s">
        <v>22931</v>
      </c>
      <c r="Q1431" s="1" t="s">
        <v>23687</v>
      </c>
      <c r="R1431" s="1" t="s">
        <v>13035</v>
      </c>
      <c r="S1431" s="1" t="s">
        <v>1429</v>
      </c>
      <c r="T1431" s="1"/>
      <c r="U1431" s="1"/>
      <c r="V1431" s="1" t="s">
        <v>13045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4720</v>
      </c>
      <c r="F1432" s="1" t="s">
        <v>4788</v>
      </c>
      <c r="G1432" s="1" t="s">
        <v>4759</v>
      </c>
      <c r="H1432" s="1" t="s">
        <v>4765</v>
      </c>
      <c r="I1432" s="1" t="s">
        <v>10507</v>
      </c>
      <c r="J1432" s="1"/>
      <c r="K1432" s="1" t="s">
        <v>22876</v>
      </c>
      <c r="L1432" s="1" t="s">
        <v>1430</v>
      </c>
      <c r="M1432" s="1" t="s">
        <v>12171</v>
      </c>
      <c r="N1432" s="1" t="s">
        <v>12413</v>
      </c>
      <c r="O1432" s="1" t="s">
        <v>1430</v>
      </c>
      <c r="P1432" s="1" t="s">
        <v>22931</v>
      </c>
      <c r="Q1432" s="1" t="s">
        <v>23706</v>
      </c>
      <c r="R1432" s="1" t="s">
        <v>13035</v>
      </c>
      <c r="S1432" s="1" t="s">
        <v>1430</v>
      </c>
      <c r="T1432" s="1"/>
      <c r="U1432" s="1"/>
      <c r="V1432" s="1" t="s">
        <v>13045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4795</v>
      </c>
      <c r="F1433" s="1" t="s">
        <v>6298</v>
      </c>
      <c r="G1433" s="1" t="s">
        <v>7716</v>
      </c>
      <c r="H1433" s="1" t="s">
        <v>6299</v>
      </c>
      <c r="I1433" s="1" t="s">
        <v>10508</v>
      </c>
      <c r="J1433" s="1"/>
      <c r="K1433" s="1" t="s">
        <v>22876</v>
      </c>
      <c r="L1433" s="1" t="s">
        <v>1431</v>
      </c>
      <c r="M1433" s="1" t="s">
        <v>12172</v>
      </c>
      <c r="N1433" s="1" t="s">
        <v>12413</v>
      </c>
      <c r="O1433" s="1" t="s">
        <v>1431</v>
      </c>
      <c r="P1433" s="1" t="s">
        <v>22931</v>
      </c>
      <c r="Q1433" s="1" t="s">
        <v>23707</v>
      </c>
      <c r="R1433" s="1" t="s">
        <v>13035</v>
      </c>
      <c r="S1433" s="1" t="s">
        <v>1431</v>
      </c>
      <c r="T1433" s="1"/>
      <c r="U1433" s="1"/>
      <c r="V1433" s="1" t="s">
        <v>13045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4796</v>
      </c>
      <c r="F1434" s="1" t="s">
        <v>4836</v>
      </c>
      <c r="G1434" s="1" t="s">
        <v>7687</v>
      </c>
      <c r="H1434" s="1" t="s">
        <v>7718</v>
      </c>
      <c r="I1434" s="1" t="s">
        <v>10509</v>
      </c>
      <c r="J1434" s="1"/>
      <c r="K1434" s="1" t="s">
        <v>22876</v>
      </c>
      <c r="L1434" s="1" t="s">
        <v>1432</v>
      </c>
      <c r="M1434" s="1" t="s">
        <v>12173</v>
      </c>
      <c r="N1434" s="1" t="s">
        <v>12413</v>
      </c>
      <c r="O1434" s="1" t="s">
        <v>1432</v>
      </c>
      <c r="P1434" s="1" t="s">
        <v>22931</v>
      </c>
      <c r="Q1434" s="1" t="s">
        <v>23708</v>
      </c>
      <c r="R1434" s="1" t="s">
        <v>13035</v>
      </c>
      <c r="S1434" s="1" t="s">
        <v>1432</v>
      </c>
      <c r="T1434" s="1"/>
      <c r="U1434" s="1"/>
      <c r="V1434" s="1" t="s">
        <v>13045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4797</v>
      </c>
      <c r="F1435" s="1" t="s">
        <v>4775</v>
      </c>
      <c r="G1435" s="1" t="s">
        <v>4702</v>
      </c>
      <c r="H1435" s="1" t="s">
        <v>4716</v>
      </c>
      <c r="I1435" s="1" t="s">
        <v>10510</v>
      </c>
      <c r="J1435" s="1"/>
      <c r="K1435" s="1" t="s">
        <v>22876</v>
      </c>
      <c r="L1435" s="1" t="s">
        <v>1433</v>
      </c>
      <c r="M1435" s="1" t="s">
        <v>12174</v>
      </c>
      <c r="N1435" s="1" t="s">
        <v>12413</v>
      </c>
      <c r="O1435" s="1" t="s">
        <v>1433</v>
      </c>
      <c r="P1435" s="1" t="s">
        <v>22931</v>
      </c>
      <c r="Q1435" s="1" t="s">
        <v>23709</v>
      </c>
      <c r="R1435" s="1" t="s">
        <v>13035</v>
      </c>
      <c r="S1435" s="1" t="s">
        <v>1433</v>
      </c>
      <c r="T1435" s="1"/>
      <c r="U1435" s="1"/>
      <c r="V1435" s="1" t="s">
        <v>13045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4798</v>
      </c>
      <c r="F1436" s="1" t="s">
        <v>4800</v>
      </c>
      <c r="G1436" s="1" t="s">
        <v>6327</v>
      </c>
      <c r="H1436" s="1" t="s">
        <v>4798</v>
      </c>
      <c r="I1436" s="1" t="s">
        <v>10511</v>
      </c>
      <c r="J1436" s="1"/>
      <c r="K1436" s="1" t="s">
        <v>22876</v>
      </c>
      <c r="L1436" s="1" t="s">
        <v>1434</v>
      </c>
      <c r="M1436" s="1" t="s">
        <v>12175</v>
      </c>
      <c r="N1436" s="1" t="s">
        <v>12413</v>
      </c>
      <c r="O1436" s="1" t="s">
        <v>1434</v>
      </c>
      <c r="P1436" s="1" t="s">
        <v>22932</v>
      </c>
      <c r="Q1436" s="1" t="s">
        <v>22932</v>
      </c>
      <c r="R1436" s="1" t="s">
        <v>13035</v>
      </c>
      <c r="S1436" s="1" t="s">
        <v>1434</v>
      </c>
      <c r="T1436" s="1"/>
      <c r="U1436" s="1" t="s">
        <v>23915</v>
      </c>
      <c r="V1436" s="1" t="s">
        <v>13045</v>
      </c>
      <c r="W1436" s="1" t="s">
        <v>1434</v>
      </c>
      <c r="X1436" s="1"/>
      <c r="Y1436" t="s">
        <v>23950</v>
      </c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4799</v>
      </c>
      <c r="F1437" s="1" t="s">
        <v>6299</v>
      </c>
      <c r="G1437" s="1" t="s">
        <v>6327</v>
      </c>
      <c r="H1437" s="1" t="s">
        <v>7687</v>
      </c>
      <c r="I1437" s="1" t="s">
        <v>9880</v>
      </c>
      <c r="J1437" s="1"/>
      <c r="K1437" s="1" t="s">
        <v>22876</v>
      </c>
      <c r="L1437" s="1" t="s">
        <v>1435</v>
      </c>
      <c r="M1437" s="1" t="s">
        <v>12176</v>
      </c>
      <c r="N1437" s="1" t="s">
        <v>12413</v>
      </c>
      <c r="O1437" s="1" t="s">
        <v>1435</v>
      </c>
      <c r="P1437" s="1" t="s">
        <v>22932</v>
      </c>
      <c r="Q1437" s="1" t="s">
        <v>22932</v>
      </c>
      <c r="R1437" s="1" t="s">
        <v>13035</v>
      </c>
      <c r="S1437" s="1" t="s">
        <v>1435</v>
      </c>
      <c r="T1437" s="1"/>
      <c r="U1437" s="1"/>
      <c r="V1437" s="1" t="s">
        <v>13045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4800</v>
      </c>
      <c r="F1438" s="1" t="s">
        <v>6252</v>
      </c>
      <c r="G1438" s="1" t="s">
        <v>4717</v>
      </c>
      <c r="H1438" s="1" t="s">
        <v>4779</v>
      </c>
      <c r="I1438" s="1" t="s">
        <v>10512</v>
      </c>
      <c r="J1438" s="1"/>
      <c r="K1438" s="1" t="s">
        <v>22876</v>
      </c>
      <c r="L1438" s="1" t="s">
        <v>1436</v>
      </c>
      <c r="M1438" s="1" t="s">
        <v>12177</v>
      </c>
      <c r="N1438" s="1" t="s">
        <v>12413</v>
      </c>
      <c r="O1438" s="1" t="s">
        <v>1436</v>
      </c>
      <c r="P1438" s="1" t="s">
        <v>22932</v>
      </c>
      <c r="Q1438" s="1" t="s">
        <v>22932</v>
      </c>
      <c r="R1438" s="1" t="s">
        <v>13035</v>
      </c>
      <c r="S1438" s="1" t="s">
        <v>1436</v>
      </c>
      <c r="T1438" s="1"/>
      <c r="U1438" s="1"/>
      <c r="V1438" s="1" t="s">
        <v>13045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4777</v>
      </c>
      <c r="F1439" s="1" t="s">
        <v>6300</v>
      </c>
      <c r="G1439" s="1" t="s">
        <v>7717</v>
      </c>
      <c r="H1439" s="1" t="s">
        <v>4759</v>
      </c>
      <c r="I1439" s="1" t="s">
        <v>10513</v>
      </c>
      <c r="J1439" s="1"/>
      <c r="K1439" s="1" t="s">
        <v>22876</v>
      </c>
      <c r="L1439" s="1" t="s">
        <v>1437</v>
      </c>
      <c r="M1439" s="1" t="s">
        <v>12178</v>
      </c>
      <c r="N1439" s="1" t="s">
        <v>12413</v>
      </c>
      <c r="O1439" s="1" t="s">
        <v>1437</v>
      </c>
      <c r="P1439" s="1" t="s">
        <v>22932</v>
      </c>
      <c r="Q1439" s="1" t="s">
        <v>22932</v>
      </c>
      <c r="R1439" s="1" t="s">
        <v>13035</v>
      </c>
      <c r="S1439" s="1" t="s">
        <v>1437</v>
      </c>
      <c r="T1439" s="1"/>
      <c r="U1439" s="1"/>
      <c r="V1439" s="1" t="s">
        <v>13045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4801</v>
      </c>
      <c r="F1440" s="1" t="s">
        <v>4793</v>
      </c>
      <c r="G1440" s="1" t="s">
        <v>7718</v>
      </c>
      <c r="H1440" s="1" t="s">
        <v>4793</v>
      </c>
      <c r="I1440" s="1" t="s">
        <v>10514</v>
      </c>
      <c r="J1440" s="1"/>
      <c r="K1440" s="1" t="s">
        <v>22876</v>
      </c>
      <c r="L1440" s="1" t="s">
        <v>1438</v>
      </c>
      <c r="M1440" s="1" t="s">
        <v>12179</v>
      </c>
      <c r="N1440" s="1" t="s">
        <v>12413</v>
      </c>
      <c r="O1440" s="1" t="s">
        <v>1438</v>
      </c>
      <c r="P1440" s="1" t="s">
        <v>22932</v>
      </c>
      <c r="Q1440" s="1" t="s">
        <v>22932</v>
      </c>
      <c r="R1440" s="1" t="s">
        <v>13035</v>
      </c>
      <c r="S1440" s="1" t="s">
        <v>1438</v>
      </c>
      <c r="T1440" s="1"/>
      <c r="U1440" s="1"/>
      <c r="V1440" s="1" t="s">
        <v>13045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4802</v>
      </c>
      <c r="F1441" s="1" t="s">
        <v>4781</v>
      </c>
      <c r="G1441" s="1" t="s">
        <v>4773</v>
      </c>
      <c r="H1441" s="1" t="s">
        <v>6255</v>
      </c>
      <c r="I1441" s="1" t="s">
        <v>10515</v>
      </c>
      <c r="J1441" s="1"/>
      <c r="K1441" s="1" t="s">
        <v>22876</v>
      </c>
      <c r="L1441" s="1" t="s">
        <v>1439</v>
      </c>
      <c r="M1441" s="1" t="s">
        <v>12180</v>
      </c>
      <c r="N1441" s="1" t="s">
        <v>12413</v>
      </c>
      <c r="O1441" s="1" t="s">
        <v>1439</v>
      </c>
      <c r="P1441" s="1" t="s">
        <v>22932</v>
      </c>
      <c r="Q1441" s="1" t="s">
        <v>22932</v>
      </c>
      <c r="R1441" s="1" t="s">
        <v>13035</v>
      </c>
      <c r="S1441" s="1" t="s">
        <v>1439</v>
      </c>
      <c r="T1441" s="1"/>
      <c r="U1441" s="1"/>
      <c r="V1441" s="1" t="s">
        <v>13045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4803</v>
      </c>
      <c r="F1442" s="1" t="s">
        <v>6301</v>
      </c>
      <c r="G1442" s="1" t="s">
        <v>7719</v>
      </c>
      <c r="H1442" s="1" t="s">
        <v>6303</v>
      </c>
      <c r="I1442" s="1" t="s">
        <v>10516</v>
      </c>
      <c r="J1442" s="1"/>
      <c r="K1442" s="1" t="s">
        <v>22876</v>
      </c>
      <c r="L1442" s="1" t="s">
        <v>1440</v>
      </c>
      <c r="M1442" s="1" t="s">
        <v>12181</v>
      </c>
      <c r="N1442" s="1" t="s">
        <v>12413</v>
      </c>
      <c r="O1442" s="1" t="s">
        <v>1440</v>
      </c>
      <c r="P1442" s="1" t="s">
        <v>22933</v>
      </c>
      <c r="Q1442" s="1" t="s">
        <v>23710</v>
      </c>
      <c r="R1442" s="1" t="s">
        <v>13035</v>
      </c>
      <c r="S1442" s="1" t="s">
        <v>1440</v>
      </c>
      <c r="T1442" s="1" t="s">
        <v>23884</v>
      </c>
      <c r="U1442" s="1"/>
      <c r="V1442" s="1" t="s">
        <v>13045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4804</v>
      </c>
      <c r="F1443" s="1" t="s">
        <v>6302</v>
      </c>
      <c r="G1443" s="1" t="s">
        <v>7706</v>
      </c>
      <c r="H1443" s="1" t="s">
        <v>4804</v>
      </c>
      <c r="I1443" s="1" t="s">
        <v>10517</v>
      </c>
      <c r="J1443" s="1"/>
      <c r="K1443" s="1" t="s">
        <v>22876</v>
      </c>
      <c r="L1443" s="1" t="s">
        <v>1441</v>
      </c>
      <c r="M1443" s="1" t="s">
        <v>12182</v>
      </c>
      <c r="N1443" s="1" t="s">
        <v>12413</v>
      </c>
      <c r="O1443" s="1" t="s">
        <v>1441</v>
      </c>
      <c r="P1443" s="1" t="s">
        <v>22933</v>
      </c>
      <c r="Q1443" s="1" t="s">
        <v>23711</v>
      </c>
      <c r="R1443" s="1" t="s">
        <v>13035</v>
      </c>
      <c r="S1443" s="1" t="s">
        <v>1441</v>
      </c>
      <c r="T1443" s="1"/>
      <c r="U1443" s="1"/>
      <c r="V1443" s="1" t="s">
        <v>13045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4770</v>
      </c>
      <c r="F1444" s="1" t="s">
        <v>6303</v>
      </c>
      <c r="G1444" s="1" t="s">
        <v>6240</v>
      </c>
      <c r="H1444" s="1" t="s">
        <v>9038</v>
      </c>
      <c r="I1444" s="1" t="s">
        <v>10518</v>
      </c>
      <c r="J1444" s="1"/>
      <c r="K1444" s="1" t="s">
        <v>22876</v>
      </c>
      <c r="L1444" s="1" t="s">
        <v>1442</v>
      </c>
      <c r="M1444" s="1" t="s">
        <v>12183</v>
      </c>
      <c r="N1444" s="1" t="s">
        <v>12413</v>
      </c>
      <c r="O1444" s="1" t="s">
        <v>1442</v>
      </c>
      <c r="P1444" s="1" t="s">
        <v>22933</v>
      </c>
      <c r="Q1444" s="1" t="s">
        <v>23712</v>
      </c>
      <c r="R1444" s="1" t="s">
        <v>13035</v>
      </c>
      <c r="S1444" s="1" t="s">
        <v>1442</v>
      </c>
      <c r="T1444" s="1"/>
      <c r="U1444" s="1"/>
      <c r="V1444" s="1" t="s">
        <v>13045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4805</v>
      </c>
      <c r="F1445" s="1" t="s">
        <v>6304</v>
      </c>
      <c r="G1445" s="1" t="s">
        <v>6246</v>
      </c>
      <c r="H1445" s="1" t="s">
        <v>6236</v>
      </c>
      <c r="I1445" s="1" t="s">
        <v>10519</v>
      </c>
      <c r="J1445" s="1"/>
      <c r="K1445" s="1" t="s">
        <v>22876</v>
      </c>
      <c r="L1445" s="1" t="s">
        <v>1443</v>
      </c>
      <c r="M1445" s="1" t="s">
        <v>12184</v>
      </c>
      <c r="N1445" s="1" t="s">
        <v>12413</v>
      </c>
      <c r="O1445" s="1" t="s">
        <v>1443</v>
      </c>
      <c r="P1445" s="1" t="s">
        <v>22933</v>
      </c>
      <c r="Q1445" s="1" t="s">
        <v>23713</v>
      </c>
      <c r="R1445" s="1" t="s">
        <v>13035</v>
      </c>
      <c r="S1445" s="1" t="s">
        <v>1443</v>
      </c>
      <c r="T1445" s="1"/>
      <c r="U1445" s="1"/>
      <c r="V1445" s="1" t="s">
        <v>13045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4806</v>
      </c>
      <c r="F1446" s="1" t="s">
        <v>6305</v>
      </c>
      <c r="G1446" s="1" t="s">
        <v>7720</v>
      </c>
      <c r="H1446" s="1" t="s">
        <v>9039</v>
      </c>
      <c r="I1446" s="1" t="s">
        <v>10520</v>
      </c>
      <c r="J1446" s="1"/>
      <c r="K1446" s="1" t="s">
        <v>22876</v>
      </c>
      <c r="L1446" s="1" t="s">
        <v>1444</v>
      </c>
      <c r="M1446" s="1" t="s">
        <v>12185</v>
      </c>
      <c r="N1446" s="1" t="s">
        <v>12413</v>
      </c>
      <c r="O1446" s="1" t="s">
        <v>1444</v>
      </c>
      <c r="P1446" s="1" t="s">
        <v>22934</v>
      </c>
      <c r="Q1446" s="1" t="s">
        <v>22934</v>
      </c>
      <c r="R1446" s="1" t="s">
        <v>13035</v>
      </c>
      <c r="S1446" s="1" t="s">
        <v>1444</v>
      </c>
      <c r="T1446" s="1"/>
      <c r="U1446" s="1" t="s">
        <v>23916</v>
      </c>
      <c r="V1446" s="1" t="s">
        <v>13045</v>
      </c>
      <c r="W1446" s="1" t="s">
        <v>1444</v>
      </c>
      <c r="X1446" s="1"/>
      <c r="Y1446" t="s">
        <v>23951</v>
      </c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4807</v>
      </c>
      <c r="F1447" s="1" t="s">
        <v>6306</v>
      </c>
      <c r="G1447" s="1" t="s">
        <v>6307</v>
      </c>
      <c r="H1447" s="1" t="s">
        <v>9040</v>
      </c>
      <c r="I1447" s="1" t="s">
        <v>10521</v>
      </c>
      <c r="J1447" s="1"/>
      <c r="K1447" s="1" t="s">
        <v>22876</v>
      </c>
      <c r="L1447" s="1" t="s">
        <v>1445</v>
      </c>
      <c r="M1447" s="1" t="s">
        <v>12186</v>
      </c>
      <c r="N1447" s="1" t="s">
        <v>12413</v>
      </c>
      <c r="O1447" s="1" t="s">
        <v>1445</v>
      </c>
      <c r="P1447" s="1" t="s">
        <v>22934</v>
      </c>
      <c r="Q1447" s="1" t="s">
        <v>22934</v>
      </c>
      <c r="R1447" s="1" t="s">
        <v>13035</v>
      </c>
      <c r="S1447" s="1" t="s">
        <v>1445</v>
      </c>
      <c r="T1447" s="1"/>
      <c r="U1447" s="1"/>
      <c r="V1447" s="1" t="s">
        <v>13045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4808</v>
      </c>
      <c r="F1448" s="1" t="s">
        <v>6307</v>
      </c>
      <c r="G1448" s="1" t="s">
        <v>6316</v>
      </c>
      <c r="H1448" s="1" t="s">
        <v>9041</v>
      </c>
      <c r="I1448" s="1" t="s">
        <v>10522</v>
      </c>
      <c r="J1448" s="1"/>
      <c r="K1448" s="1" t="s">
        <v>22876</v>
      </c>
      <c r="L1448" s="1" t="s">
        <v>1446</v>
      </c>
      <c r="M1448" s="1" t="s">
        <v>12187</v>
      </c>
      <c r="N1448" s="1" t="s">
        <v>12413</v>
      </c>
      <c r="O1448" s="1" t="s">
        <v>1446</v>
      </c>
      <c r="P1448" s="1" t="s">
        <v>22934</v>
      </c>
      <c r="Q1448" s="1" t="s">
        <v>22934</v>
      </c>
      <c r="R1448" s="1" t="s">
        <v>13035</v>
      </c>
      <c r="S1448" s="1" t="s">
        <v>1446</v>
      </c>
      <c r="T1448" s="1"/>
      <c r="U1448" s="1"/>
      <c r="V1448" s="1" t="s">
        <v>13045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4809</v>
      </c>
      <c r="F1449" s="1" t="s">
        <v>6308</v>
      </c>
      <c r="G1449" s="1" t="s">
        <v>7721</v>
      </c>
      <c r="H1449" s="1" t="s">
        <v>9042</v>
      </c>
      <c r="I1449" s="1" t="s">
        <v>10523</v>
      </c>
      <c r="J1449" s="1"/>
      <c r="K1449" s="1" t="s">
        <v>22876</v>
      </c>
      <c r="L1449" s="1" t="s">
        <v>1447</v>
      </c>
      <c r="M1449" s="1" t="s">
        <v>12188</v>
      </c>
      <c r="N1449" s="1" t="s">
        <v>12413</v>
      </c>
      <c r="O1449" s="1" t="s">
        <v>1447</v>
      </c>
      <c r="P1449" s="1" t="s">
        <v>22934</v>
      </c>
      <c r="Q1449" s="1" t="s">
        <v>22934</v>
      </c>
      <c r="R1449" s="1" t="s">
        <v>13035</v>
      </c>
      <c r="S1449" s="1" t="s">
        <v>1447</v>
      </c>
      <c r="T1449" s="1"/>
      <c r="U1449" s="1"/>
      <c r="V1449" s="1" t="s">
        <v>13045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4696</v>
      </c>
      <c r="F1450" s="1" t="s">
        <v>6309</v>
      </c>
      <c r="G1450" s="1" t="s">
        <v>7722</v>
      </c>
      <c r="H1450" s="1" t="s">
        <v>4817</v>
      </c>
      <c r="I1450" s="1" t="s">
        <v>10524</v>
      </c>
      <c r="J1450" s="1"/>
      <c r="K1450" s="1" t="s">
        <v>22876</v>
      </c>
      <c r="L1450" s="1" t="s">
        <v>1448</v>
      </c>
      <c r="M1450" s="1" t="s">
        <v>12189</v>
      </c>
      <c r="N1450" s="1" t="s">
        <v>12413</v>
      </c>
      <c r="O1450" s="1" t="s">
        <v>1448</v>
      </c>
      <c r="P1450" s="1" t="s">
        <v>22934</v>
      </c>
      <c r="Q1450" s="1" t="s">
        <v>22934</v>
      </c>
      <c r="R1450" s="1" t="s">
        <v>13035</v>
      </c>
      <c r="S1450" s="1" t="s">
        <v>1448</v>
      </c>
      <c r="T1450" s="1"/>
      <c r="U1450" s="1"/>
      <c r="V1450" s="1" t="s">
        <v>13045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4810</v>
      </c>
      <c r="F1451" s="1" t="s">
        <v>4819</v>
      </c>
      <c r="G1451" s="1" t="s">
        <v>6321</v>
      </c>
      <c r="H1451" s="1" t="s">
        <v>9012</v>
      </c>
      <c r="I1451" s="1" t="s">
        <v>10525</v>
      </c>
      <c r="J1451" s="1"/>
      <c r="K1451" s="1" t="s">
        <v>22876</v>
      </c>
      <c r="L1451" s="1" t="s">
        <v>1449</v>
      </c>
      <c r="M1451" s="1" t="s">
        <v>12190</v>
      </c>
      <c r="N1451" s="1" t="s">
        <v>12413</v>
      </c>
      <c r="O1451" s="1" t="s">
        <v>1449</v>
      </c>
      <c r="P1451" s="1" t="s">
        <v>22934</v>
      </c>
      <c r="Q1451" s="1" t="s">
        <v>22934</v>
      </c>
      <c r="R1451" s="1" t="s">
        <v>13035</v>
      </c>
      <c r="S1451" s="1" t="s">
        <v>1449</v>
      </c>
      <c r="T1451" s="1"/>
      <c r="U1451" s="1"/>
      <c r="V1451" s="1" t="s">
        <v>13045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4696</v>
      </c>
      <c r="F1452" s="1" t="s">
        <v>4830</v>
      </c>
      <c r="G1452" s="1" t="s">
        <v>7723</v>
      </c>
      <c r="H1452" s="1" t="s">
        <v>7721</v>
      </c>
      <c r="I1452" s="1" t="s">
        <v>10526</v>
      </c>
      <c r="J1452" s="1"/>
      <c r="K1452" s="1" t="s">
        <v>22876</v>
      </c>
      <c r="L1452" s="1" t="s">
        <v>1450</v>
      </c>
      <c r="M1452" s="1" t="s">
        <v>12191</v>
      </c>
      <c r="N1452" s="1" t="s">
        <v>12413</v>
      </c>
      <c r="O1452" s="1" t="s">
        <v>1450</v>
      </c>
      <c r="P1452" s="1" t="s">
        <v>22934</v>
      </c>
      <c r="Q1452" s="1" t="s">
        <v>22934</v>
      </c>
      <c r="R1452" s="1" t="s">
        <v>13035</v>
      </c>
      <c r="S1452" s="1" t="s">
        <v>1450</v>
      </c>
      <c r="T1452" s="1"/>
      <c r="U1452" s="1"/>
      <c r="V1452" s="1" t="s">
        <v>13045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4811</v>
      </c>
      <c r="F1453" s="1" t="s">
        <v>6310</v>
      </c>
      <c r="G1453" s="1" t="s">
        <v>4698</v>
      </c>
      <c r="H1453" s="1" t="s">
        <v>9043</v>
      </c>
      <c r="I1453" s="1" t="s">
        <v>10527</v>
      </c>
      <c r="J1453" s="1"/>
      <c r="K1453" s="1" t="s">
        <v>22876</v>
      </c>
      <c r="L1453" s="1" t="s">
        <v>1451</v>
      </c>
      <c r="M1453" s="1" t="s">
        <v>12192</v>
      </c>
      <c r="N1453" s="1" t="s">
        <v>12413</v>
      </c>
      <c r="O1453" s="1" t="s">
        <v>1451</v>
      </c>
      <c r="P1453" s="1" t="s">
        <v>22934</v>
      </c>
      <c r="Q1453" s="1" t="s">
        <v>22934</v>
      </c>
      <c r="R1453" s="1" t="s">
        <v>13035</v>
      </c>
      <c r="S1453" s="1" t="s">
        <v>1451</v>
      </c>
      <c r="T1453" s="1"/>
      <c r="U1453" s="1"/>
      <c r="V1453" s="1" t="s">
        <v>13045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4812</v>
      </c>
      <c r="F1454" s="1" t="s">
        <v>6311</v>
      </c>
      <c r="G1454" s="1" t="s">
        <v>4818</v>
      </c>
      <c r="H1454" s="1" t="s">
        <v>9044</v>
      </c>
      <c r="I1454" s="1" t="s">
        <v>10528</v>
      </c>
      <c r="J1454" s="1"/>
      <c r="K1454" s="1" t="s">
        <v>22876</v>
      </c>
      <c r="L1454" s="1" t="s">
        <v>1452</v>
      </c>
      <c r="M1454" s="1" t="s">
        <v>12193</v>
      </c>
      <c r="N1454" s="1" t="s">
        <v>12413</v>
      </c>
      <c r="O1454" s="1" t="s">
        <v>1452</v>
      </c>
      <c r="P1454" s="1" t="s">
        <v>22934</v>
      </c>
      <c r="Q1454" s="1" t="s">
        <v>22934</v>
      </c>
      <c r="R1454" s="1" t="s">
        <v>13035</v>
      </c>
      <c r="S1454" s="1" t="s">
        <v>1452</v>
      </c>
      <c r="T1454" s="1"/>
      <c r="U1454" s="1"/>
      <c r="V1454" s="1" t="s">
        <v>13045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4813</v>
      </c>
      <c r="F1455" s="1" t="s">
        <v>4831</v>
      </c>
      <c r="G1455" s="1" t="s">
        <v>7724</v>
      </c>
      <c r="H1455" s="1" t="s">
        <v>7684</v>
      </c>
      <c r="I1455" s="1" t="s">
        <v>10529</v>
      </c>
      <c r="J1455" s="1"/>
      <c r="K1455" s="1" t="s">
        <v>22876</v>
      </c>
      <c r="L1455" s="1" t="s">
        <v>1453</v>
      </c>
      <c r="M1455" s="1" t="s">
        <v>12194</v>
      </c>
      <c r="N1455" s="1" t="s">
        <v>12413</v>
      </c>
      <c r="O1455" s="1" t="s">
        <v>1453</v>
      </c>
      <c r="P1455" s="1" t="s">
        <v>22934</v>
      </c>
      <c r="Q1455" s="1" t="s">
        <v>22934</v>
      </c>
      <c r="R1455" s="1" t="s">
        <v>13035</v>
      </c>
      <c r="S1455" s="1" t="s">
        <v>1453</v>
      </c>
      <c r="T1455" s="1"/>
      <c r="U1455" s="1"/>
      <c r="V1455" s="1" t="s">
        <v>13045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4814</v>
      </c>
      <c r="F1456" s="1" t="s">
        <v>6312</v>
      </c>
      <c r="G1456" s="1" t="s">
        <v>6315</v>
      </c>
      <c r="H1456" s="1" t="s">
        <v>6316</v>
      </c>
      <c r="I1456" s="1" t="s">
        <v>10530</v>
      </c>
      <c r="J1456" s="1"/>
      <c r="K1456" s="1" t="s">
        <v>22876</v>
      </c>
      <c r="L1456" s="1" t="s">
        <v>1454</v>
      </c>
      <c r="M1456" s="1" t="s">
        <v>12195</v>
      </c>
      <c r="N1456" s="1" t="s">
        <v>12413</v>
      </c>
      <c r="O1456" s="1" t="s">
        <v>1454</v>
      </c>
      <c r="P1456" s="1" t="s">
        <v>22934</v>
      </c>
      <c r="Q1456" s="1" t="s">
        <v>22934</v>
      </c>
      <c r="R1456" s="1" t="s">
        <v>13035</v>
      </c>
      <c r="S1456" s="1" t="s">
        <v>1454</v>
      </c>
      <c r="T1456" s="1"/>
      <c r="U1456" s="1"/>
      <c r="V1456" s="1" t="s">
        <v>13045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4815</v>
      </c>
      <c r="F1457" s="1" t="s">
        <v>6313</v>
      </c>
      <c r="G1457" s="1" t="s">
        <v>7725</v>
      </c>
      <c r="H1457" s="1" t="s">
        <v>4824</v>
      </c>
      <c r="I1457" s="1" t="s">
        <v>10531</v>
      </c>
      <c r="J1457" s="1"/>
      <c r="K1457" s="1" t="s">
        <v>22876</v>
      </c>
      <c r="L1457" s="1" t="s">
        <v>1455</v>
      </c>
      <c r="M1457" s="1" t="s">
        <v>12196</v>
      </c>
      <c r="N1457" s="1" t="s">
        <v>12413</v>
      </c>
      <c r="O1457" s="1" t="s">
        <v>1455</v>
      </c>
      <c r="P1457" s="1" t="s">
        <v>22934</v>
      </c>
      <c r="Q1457" s="1" t="s">
        <v>22934</v>
      </c>
      <c r="R1457" s="1" t="s">
        <v>13035</v>
      </c>
      <c r="S1457" s="1" t="s">
        <v>1455</v>
      </c>
      <c r="T1457" s="1"/>
      <c r="U1457" s="1"/>
      <c r="V1457" s="1" t="s">
        <v>13045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4816</v>
      </c>
      <c r="F1458" s="1" t="s">
        <v>6314</v>
      </c>
      <c r="G1458" s="1" t="s">
        <v>7726</v>
      </c>
      <c r="H1458" s="1" t="s">
        <v>9045</v>
      </c>
      <c r="I1458" s="1" t="s">
        <v>10532</v>
      </c>
      <c r="J1458" s="1"/>
      <c r="K1458" s="1" t="s">
        <v>22876</v>
      </c>
      <c r="L1458" s="1" t="s">
        <v>1456</v>
      </c>
      <c r="M1458" s="1" t="s">
        <v>12197</v>
      </c>
      <c r="N1458" s="1" t="s">
        <v>12413</v>
      </c>
      <c r="O1458" s="1" t="s">
        <v>1456</v>
      </c>
      <c r="P1458" s="1" t="s">
        <v>22935</v>
      </c>
      <c r="Q1458" s="1" t="s">
        <v>23714</v>
      </c>
      <c r="R1458" s="1" t="s">
        <v>13035</v>
      </c>
      <c r="S1458" s="1" t="s">
        <v>1456</v>
      </c>
      <c r="T1458" s="1" t="s">
        <v>23885</v>
      </c>
      <c r="U1458" s="1"/>
      <c r="V1458" s="1" t="s">
        <v>13045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4817</v>
      </c>
      <c r="F1459" s="1" t="s">
        <v>4825</v>
      </c>
      <c r="G1459" s="1" t="s">
        <v>7727</v>
      </c>
      <c r="H1459" s="1" t="s">
        <v>9046</v>
      </c>
      <c r="I1459" s="1" t="s">
        <v>10533</v>
      </c>
      <c r="J1459" s="1"/>
      <c r="K1459" s="1" t="s">
        <v>22876</v>
      </c>
      <c r="L1459" s="1" t="s">
        <v>1457</v>
      </c>
      <c r="M1459" s="1" t="s">
        <v>12198</v>
      </c>
      <c r="N1459" s="1" t="s">
        <v>12413</v>
      </c>
      <c r="O1459" s="1" t="s">
        <v>1457</v>
      </c>
      <c r="P1459" s="1" t="s">
        <v>22935</v>
      </c>
      <c r="Q1459" s="1" t="s">
        <v>23715</v>
      </c>
      <c r="R1459" s="1" t="s">
        <v>13035</v>
      </c>
      <c r="S1459" s="1" t="s">
        <v>1457</v>
      </c>
      <c r="T1459" s="1"/>
      <c r="U1459" s="1"/>
      <c r="V1459" s="1" t="s">
        <v>13045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4818</v>
      </c>
      <c r="F1460" s="1" t="s">
        <v>6315</v>
      </c>
      <c r="G1460" s="1" t="s">
        <v>7722</v>
      </c>
      <c r="H1460" s="1" t="s">
        <v>4816</v>
      </c>
      <c r="I1460" s="1" t="s">
        <v>10534</v>
      </c>
      <c r="J1460" s="1"/>
      <c r="K1460" s="1" t="s">
        <v>22876</v>
      </c>
      <c r="L1460" s="1" t="s">
        <v>1458</v>
      </c>
      <c r="M1460" s="1" t="s">
        <v>12199</v>
      </c>
      <c r="N1460" s="1" t="s">
        <v>12413</v>
      </c>
      <c r="O1460" s="1" t="s">
        <v>1458</v>
      </c>
      <c r="P1460" s="1" t="s">
        <v>22935</v>
      </c>
      <c r="Q1460" s="1" t="s">
        <v>22934</v>
      </c>
      <c r="R1460" s="1" t="s">
        <v>13035</v>
      </c>
      <c r="S1460" s="1" t="s">
        <v>1458</v>
      </c>
      <c r="T1460" s="1"/>
      <c r="U1460" s="1"/>
      <c r="V1460" s="1" t="s">
        <v>13045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4819</v>
      </c>
      <c r="F1461" s="1" t="s">
        <v>4821</v>
      </c>
      <c r="G1461" s="1" t="s">
        <v>7728</v>
      </c>
      <c r="H1461" s="1" t="s">
        <v>9047</v>
      </c>
      <c r="I1461" s="1" t="s">
        <v>10535</v>
      </c>
      <c r="J1461" s="1"/>
      <c r="K1461" s="1" t="s">
        <v>22876</v>
      </c>
      <c r="L1461" s="1" t="s">
        <v>1459</v>
      </c>
      <c r="M1461" s="1" t="s">
        <v>12200</v>
      </c>
      <c r="N1461" s="1" t="s">
        <v>12413</v>
      </c>
      <c r="O1461" s="1" t="s">
        <v>1459</v>
      </c>
      <c r="P1461" s="1" t="s">
        <v>22935</v>
      </c>
      <c r="Q1461" s="1" t="s">
        <v>23716</v>
      </c>
      <c r="R1461" s="1" t="s">
        <v>13035</v>
      </c>
      <c r="S1461" s="1" t="s">
        <v>1459</v>
      </c>
      <c r="T1461" s="1"/>
      <c r="U1461" s="1"/>
      <c r="V1461" s="1" t="s">
        <v>13045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4820</v>
      </c>
      <c r="F1462" s="1" t="s">
        <v>6316</v>
      </c>
      <c r="G1462" s="1" t="s">
        <v>4698</v>
      </c>
      <c r="H1462" s="1" t="s">
        <v>9012</v>
      </c>
      <c r="I1462" s="1" t="s">
        <v>10536</v>
      </c>
      <c r="J1462" s="1"/>
      <c r="K1462" s="1" t="s">
        <v>22876</v>
      </c>
      <c r="L1462" s="1" t="s">
        <v>1460</v>
      </c>
      <c r="M1462" s="1" t="s">
        <v>12201</v>
      </c>
      <c r="N1462" s="1" t="s">
        <v>12413</v>
      </c>
      <c r="O1462" s="1" t="s">
        <v>1460</v>
      </c>
      <c r="P1462" s="1" t="s">
        <v>22935</v>
      </c>
      <c r="Q1462" s="1" t="s">
        <v>23717</v>
      </c>
      <c r="R1462" s="1" t="s">
        <v>13035</v>
      </c>
      <c r="S1462" s="1" t="s">
        <v>1460</v>
      </c>
      <c r="T1462" s="1"/>
      <c r="U1462" s="1"/>
      <c r="V1462" s="1" t="s">
        <v>13045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4696</v>
      </c>
      <c r="F1463" s="1" t="s">
        <v>4831</v>
      </c>
      <c r="G1463" s="1" t="s">
        <v>7723</v>
      </c>
      <c r="H1463" s="1" t="s">
        <v>9048</v>
      </c>
      <c r="I1463" s="1" t="s">
        <v>10537</v>
      </c>
      <c r="J1463" s="1"/>
      <c r="K1463" s="1" t="s">
        <v>22876</v>
      </c>
      <c r="L1463" s="1" t="s">
        <v>1461</v>
      </c>
      <c r="M1463" s="1" t="s">
        <v>12202</v>
      </c>
      <c r="N1463" s="1" t="s">
        <v>12413</v>
      </c>
      <c r="O1463" s="1" t="s">
        <v>1461</v>
      </c>
      <c r="P1463" s="1" t="s">
        <v>22935</v>
      </c>
      <c r="Q1463" s="1" t="s">
        <v>23718</v>
      </c>
      <c r="R1463" s="1" t="s">
        <v>13035</v>
      </c>
      <c r="S1463" s="1" t="s">
        <v>1461</v>
      </c>
      <c r="T1463" s="1"/>
      <c r="U1463" s="1"/>
      <c r="V1463" s="1" t="s">
        <v>13045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4821</v>
      </c>
      <c r="F1464" s="1" t="s">
        <v>4809</v>
      </c>
      <c r="G1464" s="1" t="s">
        <v>6315</v>
      </c>
      <c r="H1464" s="1" t="s">
        <v>6314</v>
      </c>
      <c r="I1464" s="1" t="s">
        <v>10538</v>
      </c>
      <c r="J1464" s="1"/>
      <c r="K1464" s="1" t="s">
        <v>22876</v>
      </c>
      <c r="L1464" s="1" t="s">
        <v>1462</v>
      </c>
      <c r="M1464" s="1" t="s">
        <v>12203</v>
      </c>
      <c r="N1464" s="1" t="s">
        <v>12413</v>
      </c>
      <c r="O1464" s="1" t="s">
        <v>1462</v>
      </c>
      <c r="P1464" s="1" t="s">
        <v>22935</v>
      </c>
      <c r="Q1464" s="1" t="s">
        <v>23719</v>
      </c>
      <c r="R1464" s="1" t="s">
        <v>13035</v>
      </c>
      <c r="S1464" s="1" t="s">
        <v>1462</v>
      </c>
      <c r="T1464" s="1"/>
      <c r="U1464" s="1"/>
      <c r="V1464" s="1" t="s">
        <v>13045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4822</v>
      </c>
      <c r="F1465" s="1" t="s">
        <v>6317</v>
      </c>
      <c r="G1465" s="1" t="s">
        <v>4819</v>
      </c>
      <c r="H1465" s="1" t="s">
        <v>6317</v>
      </c>
      <c r="I1465" s="1" t="s">
        <v>10539</v>
      </c>
      <c r="J1465" s="1"/>
      <c r="K1465" s="1" t="s">
        <v>22876</v>
      </c>
      <c r="L1465" s="1" t="s">
        <v>1463</v>
      </c>
      <c r="M1465" s="1" t="s">
        <v>12204</v>
      </c>
      <c r="N1465" s="1" t="s">
        <v>12413</v>
      </c>
      <c r="O1465" s="1" t="s">
        <v>1463</v>
      </c>
      <c r="P1465" s="1" t="s">
        <v>22935</v>
      </c>
      <c r="Q1465" s="1" t="s">
        <v>23720</v>
      </c>
      <c r="R1465" s="1" t="s">
        <v>13035</v>
      </c>
      <c r="S1465" s="1" t="s">
        <v>1463</v>
      </c>
      <c r="T1465" s="1"/>
      <c r="U1465" s="1"/>
      <c r="V1465" s="1" t="s">
        <v>13045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4823</v>
      </c>
      <c r="F1466" s="1" t="s">
        <v>6318</v>
      </c>
      <c r="G1466" s="1" t="s">
        <v>6314</v>
      </c>
      <c r="H1466" s="1" t="s">
        <v>9049</v>
      </c>
      <c r="I1466" s="1" t="s">
        <v>10540</v>
      </c>
      <c r="J1466" s="1"/>
      <c r="K1466" s="1" t="s">
        <v>22876</v>
      </c>
      <c r="L1466" s="1" t="s">
        <v>1464</v>
      </c>
      <c r="M1466" s="1" t="s">
        <v>12205</v>
      </c>
      <c r="N1466" s="1" t="s">
        <v>12413</v>
      </c>
      <c r="O1466" s="1" t="s">
        <v>1464</v>
      </c>
      <c r="P1466" s="1" t="s">
        <v>22935</v>
      </c>
      <c r="Q1466" s="1" t="s">
        <v>23721</v>
      </c>
      <c r="R1466" s="1" t="s">
        <v>13035</v>
      </c>
      <c r="S1466" s="1" t="s">
        <v>1464</v>
      </c>
      <c r="T1466" s="1"/>
      <c r="U1466" s="1"/>
      <c r="V1466" s="1" t="s">
        <v>13045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4824</v>
      </c>
      <c r="F1467" s="1" t="s">
        <v>4830</v>
      </c>
      <c r="G1467" s="1" t="s">
        <v>7724</v>
      </c>
      <c r="H1467" s="1" t="s">
        <v>9050</v>
      </c>
      <c r="I1467" s="1" t="s">
        <v>10541</v>
      </c>
      <c r="J1467" s="1"/>
      <c r="K1467" s="1" t="s">
        <v>22876</v>
      </c>
      <c r="L1467" s="1" t="s">
        <v>1465</v>
      </c>
      <c r="M1467" s="1" t="s">
        <v>12206</v>
      </c>
      <c r="N1467" s="1" t="s">
        <v>12413</v>
      </c>
      <c r="O1467" s="1" t="s">
        <v>1465</v>
      </c>
      <c r="P1467" s="1" t="s">
        <v>22935</v>
      </c>
      <c r="Q1467" s="1" t="s">
        <v>23722</v>
      </c>
      <c r="R1467" s="1" t="s">
        <v>13035</v>
      </c>
      <c r="S1467" s="1" t="s">
        <v>1465</v>
      </c>
      <c r="T1467" s="1"/>
      <c r="U1467" s="1"/>
      <c r="V1467" s="1" t="s">
        <v>13045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4825</v>
      </c>
      <c r="F1468" s="1" t="s">
        <v>6319</v>
      </c>
      <c r="G1468" s="1" t="s">
        <v>6320</v>
      </c>
      <c r="H1468" s="1" t="s">
        <v>4818</v>
      </c>
      <c r="I1468" s="1" t="s">
        <v>10542</v>
      </c>
      <c r="J1468" s="1"/>
      <c r="K1468" s="1" t="s">
        <v>22876</v>
      </c>
      <c r="L1468" s="1" t="s">
        <v>1466</v>
      </c>
      <c r="M1468" s="1" t="s">
        <v>12207</v>
      </c>
      <c r="N1468" s="1" t="s">
        <v>12413</v>
      </c>
      <c r="O1468" s="1" t="s">
        <v>1466</v>
      </c>
      <c r="P1468" s="1" t="s">
        <v>22935</v>
      </c>
      <c r="Q1468" s="1" t="s">
        <v>23723</v>
      </c>
      <c r="R1468" s="1" t="s">
        <v>13035</v>
      </c>
      <c r="S1468" s="1" t="s">
        <v>1466</v>
      </c>
      <c r="T1468" s="1"/>
      <c r="U1468" s="1"/>
      <c r="V1468" s="1" t="s">
        <v>13045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4826</v>
      </c>
      <c r="F1469" s="1" t="s">
        <v>6320</v>
      </c>
      <c r="G1469" s="1" t="s">
        <v>7729</v>
      </c>
      <c r="H1469" s="1" t="s">
        <v>9051</v>
      </c>
      <c r="I1469" s="1" t="s">
        <v>10543</v>
      </c>
      <c r="J1469" s="1"/>
      <c r="K1469" s="1" t="s">
        <v>22876</v>
      </c>
      <c r="L1469" s="1" t="s">
        <v>1467</v>
      </c>
      <c r="M1469" s="1" t="s">
        <v>12208</v>
      </c>
      <c r="N1469" s="1" t="s">
        <v>12413</v>
      </c>
      <c r="O1469" s="1" t="s">
        <v>1467</v>
      </c>
      <c r="P1469" s="1" t="s">
        <v>22935</v>
      </c>
      <c r="Q1469" s="1" t="s">
        <v>23724</v>
      </c>
      <c r="R1469" s="1" t="s">
        <v>13035</v>
      </c>
      <c r="S1469" s="1" t="s">
        <v>1467</v>
      </c>
      <c r="T1469" s="1"/>
      <c r="U1469" s="1"/>
      <c r="V1469" s="1" t="s">
        <v>13045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4827</v>
      </c>
      <c r="F1470" s="1" t="s">
        <v>6321</v>
      </c>
      <c r="G1470" s="1" t="s">
        <v>7730</v>
      </c>
      <c r="H1470" s="1" t="s">
        <v>9052</v>
      </c>
      <c r="I1470" s="1" t="s">
        <v>10544</v>
      </c>
      <c r="J1470" s="1"/>
      <c r="K1470" s="1" t="s">
        <v>22876</v>
      </c>
      <c r="L1470" s="1" t="s">
        <v>1468</v>
      </c>
      <c r="M1470" s="1" t="s">
        <v>12209</v>
      </c>
      <c r="N1470" s="1" t="s">
        <v>12413</v>
      </c>
      <c r="O1470" s="1" t="s">
        <v>1468</v>
      </c>
      <c r="P1470" s="1" t="s">
        <v>22935</v>
      </c>
      <c r="Q1470" s="1" t="s">
        <v>23725</v>
      </c>
      <c r="R1470" s="1" t="s">
        <v>13035</v>
      </c>
      <c r="S1470" s="1" t="s">
        <v>1468</v>
      </c>
      <c r="T1470" s="1"/>
      <c r="U1470" s="1"/>
      <c r="V1470" s="1" t="s">
        <v>13045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4828</v>
      </c>
      <c r="F1471" s="1" t="s">
        <v>6322</v>
      </c>
      <c r="G1471" s="1" t="s">
        <v>7731</v>
      </c>
      <c r="H1471" s="1" t="s">
        <v>9053</v>
      </c>
      <c r="I1471" s="1" t="s">
        <v>10545</v>
      </c>
      <c r="J1471" s="1"/>
      <c r="K1471" s="1" t="s">
        <v>22876</v>
      </c>
      <c r="L1471" s="1" t="s">
        <v>1469</v>
      </c>
      <c r="M1471" s="1" t="s">
        <v>12210</v>
      </c>
      <c r="N1471" s="1" t="s">
        <v>12413</v>
      </c>
      <c r="O1471" s="1" t="s">
        <v>1469</v>
      </c>
      <c r="P1471" s="1" t="s">
        <v>22935</v>
      </c>
      <c r="Q1471" s="1" t="s">
        <v>23726</v>
      </c>
      <c r="R1471" s="1" t="s">
        <v>13035</v>
      </c>
      <c r="S1471" s="1" t="s">
        <v>1469</v>
      </c>
      <c r="T1471" s="1"/>
      <c r="U1471" s="1"/>
      <c r="V1471" s="1" t="s">
        <v>13045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4818</v>
      </c>
      <c r="F1472" s="1" t="s">
        <v>4831</v>
      </c>
      <c r="G1472" s="1" t="s">
        <v>7732</v>
      </c>
      <c r="H1472" s="1" t="s">
        <v>9054</v>
      </c>
      <c r="I1472" s="1" t="s">
        <v>10546</v>
      </c>
      <c r="J1472" s="1"/>
      <c r="K1472" s="1" t="s">
        <v>22876</v>
      </c>
      <c r="L1472" s="1" t="s">
        <v>1470</v>
      </c>
      <c r="M1472" s="1" t="s">
        <v>12211</v>
      </c>
      <c r="N1472" s="1" t="s">
        <v>12413</v>
      </c>
      <c r="O1472" s="1" t="s">
        <v>1470</v>
      </c>
      <c r="P1472" s="1" t="s">
        <v>22935</v>
      </c>
      <c r="Q1472" s="1" t="s">
        <v>23727</v>
      </c>
      <c r="R1472" s="1" t="s">
        <v>13035</v>
      </c>
      <c r="S1472" s="1" t="s">
        <v>1470</v>
      </c>
      <c r="T1472" s="1"/>
      <c r="U1472" s="1"/>
      <c r="V1472" s="1" t="s">
        <v>13045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4823</v>
      </c>
      <c r="F1473" s="1" t="s">
        <v>6323</v>
      </c>
      <c r="G1473" s="1" t="s">
        <v>7733</v>
      </c>
      <c r="H1473" s="1" t="s">
        <v>4830</v>
      </c>
      <c r="I1473" s="1" t="s">
        <v>10547</v>
      </c>
      <c r="J1473" s="1"/>
      <c r="K1473" s="1" t="s">
        <v>22876</v>
      </c>
      <c r="L1473" s="1" t="s">
        <v>1471</v>
      </c>
      <c r="M1473" s="1" t="s">
        <v>12212</v>
      </c>
      <c r="N1473" s="1" t="s">
        <v>12413</v>
      </c>
      <c r="O1473" s="1" t="s">
        <v>1471</v>
      </c>
      <c r="P1473" s="1" t="s">
        <v>22935</v>
      </c>
      <c r="Q1473" s="1" t="s">
        <v>23728</v>
      </c>
      <c r="R1473" s="1" t="s">
        <v>13035</v>
      </c>
      <c r="S1473" s="1" t="s">
        <v>1471</v>
      </c>
      <c r="T1473" s="1"/>
      <c r="U1473" s="1"/>
      <c r="V1473" s="1" t="s">
        <v>13045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4829</v>
      </c>
      <c r="F1474" s="1" t="s">
        <v>6324</v>
      </c>
      <c r="G1474" s="1" t="s">
        <v>7734</v>
      </c>
      <c r="H1474" s="1" t="s">
        <v>6316</v>
      </c>
      <c r="I1474" s="1" t="s">
        <v>10548</v>
      </c>
      <c r="J1474" s="1"/>
      <c r="K1474" s="1" t="s">
        <v>22876</v>
      </c>
      <c r="L1474" s="1" t="s">
        <v>1472</v>
      </c>
      <c r="M1474" s="1" t="s">
        <v>12213</v>
      </c>
      <c r="N1474" s="1" t="s">
        <v>12413</v>
      </c>
      <c r="O1474" s="1" t="s">
        <v>1472</v>
      </c>
      <c r="P1474" s="1" t="s">
        <v>22935</v>
      </c>
      <c r="Q1474" s="1" t="s">
        <v>23729</v>
      </c>
      <c r="R1474" s="1" t="s">
        <v>13035</v>
      </c>
      <c r="S1474" s="1" t="s">
        <v>1472</v>
      </c>
      <c r="T1474" s="1"/>
      <c r="U1474" s="1"/>
      <c r="V1474" s="1" t="s">
        <v>13045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4830</v>
      </c>
      <c r="F1475" s="1" t="s">
        <v>6325</v>
      </c>
      <c r="G1475" s="1" t="s">
        <v>4830</v>
      </c>
      <c r="H1475" s="1" t="s">
        <v>6310</v>
      </c>
      <c r="I1475" s="1" t="s">
        <v>10549</v>
      </c>
      <c r="J1475" s="1"/>
      <c r="K1475" s="1" t="s">
        <v>22876</v>
      </c>
      <c r="L1475" s="1" t="s">
        <v>1473</v>
      </c>
      <c r="M1475" s="1" t="s">
        <v>12214</v>
      </c>
      <c r="N1475" s="1" t="s">
        <v>12413</v>
      </c>
      <c r="O1475" s="1" t="s">
        <v>1473</v>
      </c>
      <c r="P1475" s="1" t="s">
        <v>22935</v>
      </c>
      <c r="Q1475" s="1" t="s">
        <v>23730</v>
      </c>
      <c r="R1475" s="1" t="s">
        <v>13035</v>
      </c>
      <c r="S1475" s="1" t="s">
        <v>1473</v>
      </c>
      <c r="T1475" s="1"/>
      <c r="U1475" s="1"/>
      <c r="V1475" s="1" t="s">
        <v>13045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4831</v>
      </c>
      <c r="F1476" s="1" t="s">
        <v>6312</v>
      </c>
      <c r="G1476" s="1" t="s">
        <v>4696</v>
      </c>
      <c r="H1476" s="1" t="s">
        <v>4815</v>
      </c>
      <c r="I1476" s="1" t="s">
        <v>10550</v>
      </c>
      <c r="J1476" s="1"/>
      <c r="K1476" s="1" t="s">
        <v>22876</v>
      </c>
      <c r="L1476" s="1" t="s">
        <v>1474</v>
      </c>
      <c r="M1476" s="1" t="s">
        <v>12215</v>
      </c>
      <c r="N1476" s="1" t="s">
        <v>12413</v>
      </c>
      <c r="O1476" s="1" t="s">
        <v>1474</v>
      </c>
      <c r="P1476" s="1" t="s">
        <v>22935</v>
      </c>
      <c r="Q1476" s="1" t="s">
        <v>23731</v>
      </c>
      <c r="R1476" s="1" t="s">
        <v>13035</v>
      </c>
      <c r="S1476" s="1" t="s">
        <v>1474</v>
      </c>
      <c r="T1476" s="1"/>
      <c r="U1476" s="1"/>
      <c r="V1476" s="1" t="s">
        <v>13045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4832</v>
      </c>
      <c r="F1477" s="1" t="s">
        <v>4789</v>
      </c>
      <c r="G1477" s="1" t="s">
        <v>7735</v>
      </c>
      <c r="H1477" s="1" t="s">
        <v>9055</v>
      </c>
      <c r="I1477" s="1" t="s">
        <v>10551</v>
      </c>
      <c r="J1477" s="1"/>
      <c r="K1477" s="1" t="s">
        <v>22876</v>
      </c>
      <c r="L1477" s="1" t="s">
        <v>1475</v>
      </c>
      <c r="M1477" s="1" t="s">
        <v>12216</v>
      </c>
      <c r="N1477" s="1" t="s">
        <v>12413</v>
      </c>
      <c r="O1477" s="1" t="s">
        <v>1475</v>
      </c>
      <c r="P1477" s="1" t="s">
        <v>22935</v>
      </c>
      <c r="Q1477" s="1" t="s">
        <v>23732</v>
      </c>
      <c r="R1477" s="1" t="s">
        <v>13035</v>
      </c>
      <c r="S1477" s="1" t="s">
        <v>1475</v>
      </c>
      <c r="T1477" s="1"/>
      <c r="U1477" s="1"/>
      <c r="V1477" s="1" t="s">
        <v>13045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4777</v>
      </c>
      <c r="F1478" s="1" t="s">
        <v>6244</v>
      </c>
      <c r="G1478" s="1" t="s">
        <v>4770</v>
      </c>
      <c r="H1478" s="1" t="s">
        <v>4760</v>
      </c>
      <c r="I1478" s="1" t="s">
        <v>10552</v>
      </c>
      <c r="J1478" s="1"/>
      <c r="K1478" s="1" t="s">
        <v>22876</v>
      </c>
      <c r="L1478" s="1" t="s">
        <v>1476</v>
      </c>
      <c r="M1478" s="1" t="s">
        <v>12217</v>
      </c>
      <c r="N1478" s="1" t="s">
        <v>12413</v>
      </c>
      <c r="O1478" s="1" t="s">
        <v>1476</v>
      </c>
      <c r="P1478" s="1" t="s">
        <v>22935</v>
      </c>
      <c r="Q1478" s="1" t="s">
        <v>23733</v>
      </c>
      <c r="R1478" s="1" t="s">
        <v>13035</v>
      </c>
      <c r="S1478" s="1" t="s">
        <v>1476</v>
      </c>
      <c r="T1478" s="1"/>
      <c r="U1478" s="1"/>
      <c r="V1478" s="1" t="s">
        <v>13045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4833</v>
      </c>
      <c r="F1479" s="1" t="s">
        <v>4716</v>
      </c>
      <c r="G1479" s="1" t="s">
        <v>7736</v>
      </c>
      <c r="H1479" s="1" t="s">
        <v>4699</v>
      </c>
      <c r="I1479" s="1" t="s">
        <v>10553</v>
      </c>
      <c r="J1479" s="1"/>
      <c r="K1479" s="1" t="s">
        <v>22876</v>
      </c>
      <c r="L1479" s="1" t="s">
        <v>1477</v>
      </c>
      <c r="M1479" s="1" t="s">
        <v>12218</v>
      </c>
      <c r="N1479" s="1" t="s">
        <v>12413</v>
      </c>
      <c r="O1479" s="1" t="s">
        <v>1477</v>
      </c>
      <c r="P1479" s="1" t="s">
        <v>22935</v>
      </c>
      <c r="Q1479" s="1" t="s">
        <v>23734</v>
      </c>
      <c r="R1479" s="1" t="s">
        <v>13035</v>
      </c>
      <c r="S1479" s="1" t="s">
        <v>1477</v>
      </c>
      <c r="T1479" s="1"/>
      <c r="U1479" s="1"/>
      <c r="V1479" s="1" t="s">
        <v>13045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4834</v>
      </c>
      <c r="F1480" s="1" t="s">
        <v>6326</v>
      </c>
      <c r="G1480" s="1" t="s">
        <v>7737</v>
      </c>
      <c r="H1480" s="1" t="s">
        <v>7736</v>
      </c>
      <c r="I1480" s="1" t="s">
        <v>10554</v>
      </c>
      <c r="J1480" s="1"/>
      <c r="K1480" s="1" t="s">
        <v>22876</v>
      </c>
      <c r="L1480" s="1" t="s">
        <v>1478</v>
      </c>
      <c r="M1480" s="1" t="s">
        <v>12219</v>
      </c>
      <c r="N1480" s="1" t="s">
        <v>12413</v>
      </c>
      <c r="O1480" s="1" t="s">
        <v>1478</v>
      </c>
      <c r="P1480" s="1" t="s">
        <v>22935</v>
      </c>
      <c r="Q1480" s="1" t="s">
        <v>23735</v>
      </c>
      <c r="R1480" s="1" t="s">
        <v>13035</v>
      </c>
      <c r="S1480" s="1" t="s">
        <v>1478</v>
      </c>
      <c r="T1480" s="1"/>
      <c r="U1480" s="1"/>
      <c r="V1480" s="1" t="s">
        <v>13045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4835</v>
      </c>
      <c r="F1481" s="1" t="s">
        <v>6327</v>
      </c>
      <c r="G1481" s="1" t="s">
        <v>7738</v>
      </c>
      <c r="H1481" s="1" t="s">
        <v>9056</v>
      </c>
      <c r="I1481" s="1" t="s">
        <v>10555</v>
      </c>
      <c r="J1481" s="1"/>
      <c r="K1481" s="1" t="s">
        <v>22876</v>
      </c>
      <c r="L1481" s="1" t="s">
        <v>1479</v>
      </c>
      <c r="M1481" s="1" t="s">
        <v>12220</v>
      </c>
      <c r="N1481" s="1" t="s">
        <v>12413</v>
      </c>
      <c r="O1481" s="1" t="s">
        <v>1479</v>
      </c>
      <c r="P1481" s="1" t="s">
        <v>22935</v>
      </c>
      <c r="Q1481" s="1" t="s">
        <v>23736</v>
      </c>
      <c r="R1481" s="1" t="s">
        <v>13035</v>
      </c>
      <c r="S1481" s="1" t="s">
        <v>1479</v>
      </c>
      <c r="T1481" s="1"/>
      <c r="U1481" s="1"/>
      <c r="V1481" s="1" t="s">
        <v>13045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4836</v>
      </c>
      <c r="F1482" s="1" t="s">
        <v>4715</v>
      </c>
      <c r="G1482" s="1" t="s">
        <v>6252</v>
      </c>
      <c r="H1482" s="1" t="s">
        <v>4714</v>
      </c>
      <c r="I1482" s="1" t="s">
        <v>10556</v>
      </c>
      <c r="J1482" s="1"/>
      <c r="K1482" s="1" t="s">
        <v>22876</v>
      </c>
      <c r="L1482" s="1" t="s">
        <v>1480</v>
      </c>
      <c r="M1482" s="1" t="s">
        <v>12221</v>
      </c>
      <c r="N1482" s="1" t="s">
        <v>12413</v>
      </c>
      <c r="O1482" s="1" t="s">
        <v>1480</v>
      </c>
      <c r="P1482" s="1" t="s">
        <v>22935</v>
      </c>
      <c r="Q1482" s="1" t="s">
        <v>23737</v>
      </c>
      <c r="R1482" s="1" t="s">
        <v>13035</v>
      </c>
      <c r="S1482" s="1" t="s">
        <v>1480</v>
      </c>
      <c r="T1482" s="1"/>
      <c r="U1482" s="1"/>
      <c r="V1482" s="1" t="s">
        <v>13045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4837</v>
      </c>
      <c r="F1483" s="1" t="s">
        <v>4788</v>
      </c>
      <c r="G1483" s="1" t="s">
        <v>4837</v>
      </c>
      <c r="H1483" s="1" t="s">
        <v>4767</v>
      </c>
      <c r="I1483" s="1" t="s">
        <v>10557</v>
      </c>
      <c r="J1483" s="1"/>
      <c r="K1483" s="1" t="s">
        <v>22876</v>
      </c>
      <c r="L1483" s="1" t="s">
        <v>1481</v>
      </c>
      <c r="M1483" s="1" t="s">
        <v>12222</v>
      </c>
      <c r="N1483" s="1" t="s">
        <v>12413</v>
      </c>
      <c r="O1483" s="1" t="s">
        <v>1481</v>
      </c>
      <c r="P1483" s="1" t="s">
        <v>22935</v>
      </c>
      <c r="Q1483" s="1" t="s">
        <v>23738</v>
      </c>
      <c r="R1483" s="1" t="s">
        <v>13035</v>
      </c>
      <c r="S1483" s="1" t="s">
        <v>1481</v>
      </c>
      <c r="T1483" s="1"/>
      <c r="U1483" s="1"/>
      <c r="V1483" s="1" t="s">
        <v>13045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4738</v>
      </c>
      <c r="F1484" s="1" t="s">
        <v>6328</v>
      </c>
      <c r="G1484" s="1" t="s">
        <v>4759</v>
      </c>
      <c r="H1484" s="1" t="s">
        <v>9037</v>
      </c>
      <c r="I1484" s="1" t="s">
        <v>10558</v>
      </c>
      <c r="J1484" s="1"/>
      <c r="K1484" s="1" t="s">
        <v>22876</v>
      </c>
      <c r="L1484" s="1" t="s">
        <v>1482</v>
      </c>
      <c r="M1484" s="1" t="s">
        <v>12223</v>
      </c>
      <c r="N1484" s="1" t="s">
        <v>12413</v>
      </c>
      <c r="O1484" s="1" t="s">
        <v>1482</v>
      </c>
      <c r="P1484" s="1" t="s">
        <v>22935</v>
      </c>
      <c r="Q1484" s="1" t="s">
        <v>23739</v>
      </c>
      <c r="R1484" s="1" t="s">
        <v>13035</v>
      </c>
      <c r="S1484" s="1" t="s">
        <v>1482</v>
      </c>
      <c r="T1484" s="1"/>
      <c r="U1484" s="1"/>
      <c r="V1484" s="1" t="s">
        <v>13045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4802</v>
      </c>
      <c r="F1485" s="1" t="s">
        <v>4738</v>
      </c>
      <c r="G1485" s="1" t="s">
        <v>7739</v>
      </c>
      <c r="H1485" s="1" t="s">
        <v>4792</v>
      </c>
      <c r="I1485" s="1" t="s">
        <v>10559</v>
      </c>
      <c r="J1485" s="1"/>
      <c r="K1485" s="1" t="s">
        <v>22876</v>
      </c>
      <c r="L1485" s="1" t="s">
        <v>1483</v>
      </c>
      <c r="M1485" s="1" t="s">
        <v>12224</v>
      </c>
      <c r="N1485" s="1" t="s">
        <v>12413</v>
      </c>
      <c r="O1485" s="1" t="s">
        <v>1483</v>
      </c>
      <c r="P1485" s="1" t="s">
        <v>22935</v>
      </c>
      <c r="Q1485" s="1" t="s">
        <v>23740</v>
      </c>
      <c r="R1485" s="1" t="s">
        <v>13035</v>
      </c>
      <c r="S1485" s="1" t="s">
        <v>1483</v>
      </c>
      <c r="T1485" s="1"/>
      <c r="U1485" s="1"/>
      <c r="V1485" s="1" t="s">
        <v>13045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4721</v>
      </c>
      <c r="F1486" s="1" t="s">
        <v>6329</v>
      </c>
      <c r="G1486" s="1" t="s">
        <v>6283</v>
      </c>
      <c r="H1486" s="1" t="s">
        <v>4792</v>
      </c>
      <c r="I1486" s="1" t="s">
        <v>10560</v>
      </c>
      <c r="J1486" s="1"/>
      <c r="K1486" s="1" t="s">
        <v>22876</v>
      </c>
      <c r="L1486" s="1" t="s">
        <v>1484</v>
      </c>
      <c r="M1486" s="1" t="s">
        <v>12225</v>
      </c>
      <c r="N1486" s="1" t="s">
        <v>12413</v>
      </c>
      <c r="O1486" s="1" t="s">
        <v>1484</v>
      </c>
      <c r="P1486" s="1" t="s">
        <v>22935</v>
      </c>
      <c r="Q1486" s="1" t="s">
        <v>23740</v>
      </c>
      <c r="R1486" s="1" t="s">
        <v>13035</v>
      </c>
      <c r="S1486" s="1" t="s">
        <v>1484</v>
      </c>
      <c r="T1486" s="1"/>
      <c r="U1486" s="1"/>
      <c r="V1486" s="1" t="s">
        <v>13045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4838</v>
      </c>
      <c r="F1487" s="1" t="s">
        <v>4968</v>
      </c>
      <c r="G1487" s="1" t="s">
        <v>6257</v>
      </c>
      <c r="H1487" s="1" t="s">
        <v>4743</v>
      </c>
      <c r="I1487" s="1" t="s">
        <v>10561</v>
      </c>
      <c r="J1487" s="1"/>
      <c r="K1487" s="1" t="s">
        <v>22876</v>
      </c>
      <c r="L1487" s="1" t="s">
        <v>1485</v>
      </c>
      <c r="M1487" s="1" t="s">
        <v>12226</v>
      </c>
      <c r="N1487" s="1" t="s">
        <v>12413</v>
      </c>
      <c r="O1487" s="1" t="s">
        <v>1485</v>
      </c>
      <c r="P1487" s="1" t="s">
        <v>22935</v>
      </c>
      <c r="Q1487" s="1" t="s">
        <v>23741</v>
      </c>
      <c r="R1487" s="1" t="s">
        <v>13035</v>
      </c>
      <c r="S1487" s="1" t="s">
        <v>1485</v>
      </c>
      <c r="T1487" s="1"/>
      <c r="U1487" s="1"/>
      <c r="V1487" s="1" t="s">
        <v>13045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4839</v>
      </c>
      <c r="F1488" s="1" t="s">
        <v>4971</v>
      </c>
      <c r="G1488" s="1" t="s">
        <v>4871</v>
      </c>
      <c r="H1488" s="1" t="s">
        <v>4870</v>
      </c>
      <c r="I1488" s="1" t="s">
        <v>10562</v>
      </c>
      <c r="J1488" s="1"/>
      <c r="K1488" s="1" t="s">
        <v>22876</v>
      </c>
      <c r="L1488" s="1" t="s">
        <v>1486</v>
      </c>
      <c r="M1488" s="1" t="s">
        <v>12227</v>
      </c>
      <c r="N1488" s="1" t="s">
        <v>12413</v>
      </c>
      <c r="O1488" s="1" t="s">
        <v>1486</v>
      </c>
      <c r="P1488" s="1" t="s">
        <v>22935</v>
      </c>
      <c r="Q1488" s="1" t="s">
        <v>22936</v>
      </c>
      <c r="R1488" s="1" t="s">
        <v>13035</v>
      </c>
      <c r="S1488" s="1" t="s">
        <v>1486</v>
      </c>
      <c r="T1488" s="1"/>
      <c r="U1488" s="1"/>
      <c r="V1488" s="1" t="s">
        <v>13045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4840</v>
      </c>
      <c r="F1489" s="1" t="s">
        <v>4907</v>
      </c>
      <c r="G1489" s="1" t="s">
        <v>4976</v>
      </c>
      <c r="H1489" s="1" t="s">
        <v>9057</v>
      </c>
      <c r="I1489" s="1" t="s">
        <v>10563</v>
      </c>
      <c r="J1489" s="1"/>
      <c r="K1489" s="1" t="s">
        <v>22876</v>
      </c>
      <c r="L1489" s="1" t="s">
        <v>1487</v>
      </c>
      <c r="M1489" s="1" t="s">
        <v>12228</v>
      </c>
      <c r="N1489" s="1" t="s">
        <v>12413</v>
      </c>
      <c r="O1489" s="1" t="s">
        <v>1487</v>
      </c>
      <c r="P1489" s="1" t="s">
        <v>22935</v>
      </c>
      <c r="Q1489" s="1" t="s">
        <v>23742</v>
      </c>
      <c r="R1489" s="1" t="s">
        <v>13035</v>
      </c>
      <c r="S1489" s="1" t="s">
        <v>1487</v>
      </c>
      <c r="T1489" s="1"/>
      <c r="U1489" s="1"/>
      <c r="V1489" s="1" t="s">
        <v>13045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4841</v>
      </c>
      <c r="F1490" s="1" t="s">
        <v>6330</v>
      </c>
      <c r="G1490" s="1" t="s">
        <v>6286</v>
      </c>
      <c r="H1490" s="1" t="s">
        <v>6294</v>
      </c>
      <c r="I1490" s="1" t="s">
        <v>10564</v>
      </c>
      <c r="J1490" s="1"/>
      <c r="K1490" s="1" t="s">
        <v>22876</v>
      </c>
      <c r="L1490" s="1" t="s">
        <v>1488</v>
      </c>
      <c r="M1490" s="1" t="s">
        <v>12229</v>
      </c>
      <c r="N1490" s="1" t="s">
        <v>12413</v>
      </c>
      <c r="O1490" s="1" t="s">
        <v>1488</v>
      </c>
      <c r="P1490" s="1" t="s">
        <v>22935</v>
      </c>
      <c r="Q1490" s="1" t="s">
        <v>23743</v>
      </c>
      <c r="R1490" s="1" t="s">
        <v>13035</v>
      </c>
      <c r="S1490" s="1" t="s">
        <v>1488</v>
      </c>
      <c r="T1490" s="1"/>
      <c r="U1490" s="1"/>
      <c r="V1490" s="1" t="s">
        <v>13045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4842</v>
      </c>
      <c r="F1491" s="1" t="s">
        <v>6331</v>
      </c>
      <c r="G1491" s="1" t="s">
        <v>4767</v>
      </c>
      <c r="H1491" s="1" t="s">
        <v>6291</v>
      </c>
      <c r="I1491" s="1" t="s">
        <v>10565</v>
      </c>
      <c r="J1491" s="1"/>
      <c r="K1491" s="1" t="s">
        <v>22876</v>
      </c>
      <c r="L1491" s="1" t="s">
        <v>1489</v>
      </c>
      <c r="M1491" s="1" t="s">
        <v>12230</v>
      </c>
      <c r="N1491" s="1" t="s">
        <v>12413</v>
      </c>
      <c r="O1491" s="1" t="s">
        <v>1489</v>
      </c>
      <c r="P1491" s="1" t="s">
        <v>22935</v>
      </c>
      <c r="Q1491" s="1" t="s">
        <v>23744</v>
      </c>
      <c r="R1491" s="1" t="s">
        <v>13035</v>
      </c>
      <c r="S1491" s="1" t="s">
        <v>1489</v>
      </c>
      <c r="T1491" s="1"/>
      <c r="U1491" s="1"/>
      <c r="V1491" s="1" t="s">
        <v>13045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4843</v>
      </c>
      <c r="F1492" s="1" t="s">
        <v>4872</v>
      </c>
      <c r="G1492" s="1" t="s">
        <v>6328</v>
      </c>
      <c r="H1492" s="1" t="s">
        <v>4745</v>
      </c>
      <c r="I1492" s="1" t="s">
        <v>10566</v>
      </c>
      <c r="J1492" s="1"/>
      <c r="K1492" s="1" t="s">
        <v>22876</v>
      </c>
      <c r="L1492" s="1" t="s">
        <v>1490</v>
      </c>
      <c r="M1492" s="1" t="s">
        <v>12231</v>
      </c>
      <c r="N1492" s="1" t="s">
        <v>12413</v>
      </c>
      <c r="O1492" s="1" t="s">
        <v>1490</v>
      </c>
      <c r="P1492" s="1" t="s">
        <v>22935</v>
      </c>
      <c r="Q1492" s="1" t="s">
        <v>23745</v>
      </c>
      <c r="R1492" s="1" t="s">
        <v>13035</v>
      </c>
      <c r="S1492" s="1" t="s">
        <v>1490</v>
      </c>
      <c r="T1492" s="1"/>
      <c r="U1492" s="1"/>
      <c r="V1492" s="1" t="s">
        <v>13045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4844</v>
      </c>
      <c r="F1493" s="1" t="s">
        <v>4753</v>
      </c>
      <c r="G1493" s="1" t="s">
        <v>6278</v>
      </c>
      <c r="H1493" s="1" t="s">
        <v>7740</v>
      </c>
      <c r="I1493" s="1" t="s">
        <v>10567</v>
      </c>
      <c r="J1493" s="1"/>
      <c r="K1493" s="1" t="s">
        <v>22876</v>
      </c>
      <c r="L1493" s="1" t="s">
        <v>1491</v>
      </c>
      <c r="M1493" s="1" t="s">
        <v>12232</v>
      </c>
      <c r="N1493" s="1" t="s">
        <v>12413</v>
      </c>
      <c r="O1493" s="1" t="s">
        <v>1491</v>
      </c>
      <c r="P1493" s="1" t="s">
        <v>22935</v>
      </c>
      <c r="Q1493" s="1" t="s">
        <v>23746</v>
      </c>
      <c r="R1493" s="1" t="s">
        <v>13035</v>
      </c>
      <c r="S1493" s="1" t="s">
        <v>1491</v>
      </c>
      <c r="T1493" s="1"/>
      <c r="U1493" s="1"/>
      <c r="V1493" s="1" t="s">
        <v>13045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4845</v>
      </c>
      <c r="F1494" s="1" t="s">
        <v>4857</v>
      </c>
      <c r="G1494" s="1" t="s">
        <v>7740</v>
      </c>
      <c r="H1494" s="1" t="s">
        <v>4882</v>
      </c>
      <c r="I1494" s="1" t="s">
        <v>10568</v>
      </c>
      <c r="J1494" s="1"/>
      <c r="K1494" s="1" t="s">
        <v>22876</v>
      </c>
      <c r="L1494" s="1" t="s">
        <v>1492</v>
      </c>
      <c r="M1494" s="1" t="s">
        <v>12233</v>
      </c>
      <c r="N1494" s="1" t="s">
        <v>12413</v>
      </c>
      <c r="O1494" s="1" t="s">
        <v>1492</v>
      </c>
      <c r="P1494" s="1" t="s">
        <v>22935</v>
      </c>
      <c r="Q1494" s="1" t="s">
        <v>23747</v>
      </c>
      <c r="R1494" s="1" t="s">
        <v>13035</v>
      </c>
      <c r="S1494" s="1" t="s">
        <v>1492</v>
      </c>
      <c r="T1494" s="1"/>
      <c r="U1494" s="1"/>
      <c r="V1494" s="1" t="s">
        <v>13045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4846</v>
      </c>
      <c r="F1495" s="1" t="s">
        <v>6332</v>
      </c>
      <c r="G1495" s="1" t="s">
        <v>7741</v>
      </c>
      <c r="H1495" s="1" t="s">
        <v>9058</v>
      </c>
      <c r="I1495" s="1" t="s">
        <v>10569</v>
      </c>
      <c r="J1495" s="1"/>
      <c r="K1495" s="1" t="s">
        <v>22876</v>
      </c>
      <c r="L1495" s="1" t="s">
        <v>1493</v>
      </c>
      <c r="M1495" s="1" t="s">
        <v>12234</v>
      </c>
      <c r="N1495" s="1" t="s">
        <v>12413</v>
      </c>
      <c r="O1495" s="1" t="s">
        <v>1493</v>
      </c>
      <c r="P1495" s="1" t="s">
        <v>22935</v>
      </c>
      <c r="Q1495" s="1" t="s">
        <v>23748</v>
      </c>
      <c r="R1495" s="1" t="s">
        <v>13035</v>
      </c>
      <c r="S1495" s="1" t="s">
        <v>1493</v>
      </c>
      <c r="T1495" s="1"/>
      <c r="U1495" s="1"/>
      <c r="V1495" s="1" t="s">
        <v>13045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4847</v>
      </c>
      <c r="F1496" s="1" t="s">
        <v>6333</v>
      </c>
      <c r="G1496" s="1" t="s">
        <v>6353</v>
      </c>
      <c r="H1496" s="1" t="s">
        <v>6339</v>
      </c>
      <c r="I1496" s="1" t="s">
        <v>10570</v>
      </c>
      <c r="J1496" s="1"/>
      <c r="K1496" s="1" t="s">
        <v>22876</v>
      </c>
      <c r="L1496" s="1" t="s">
        <v>1494</v>
      </c>
      <c r="M1496" s="1" t="s">
        <v>12235</v>
      </c>
      <c r="N1496" s="1" t="s">
        <v>12413</v>
      </c>
      <c r="O1496" s="1" t="s">
        <v>1494</v>
      </c>
      <c r="P1496" s="1" t="s">
        <v>22935</v>
      </c>
      <c r="Q1496" s="1" t="s">
        <v>23749</v>
      </c>
      <c r="R1496" s="1" t="s">
        <v>13035</v>
      </c>
      <c r="S1496" s="1" t="s">
        <v>1494</v>
      </c>
      <c r="T1496" s="1"/>
      <c r="U1496" s="1"/>
      <c r="V1496" s="1" t="s">
        <v>13045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4846</v>
      </c>
      <c r="F1497" s="1" t="s">
        <v>6334</v>
      </c>
      <c r="G1497" s="1" t="s">
        <v>4909</v>
      </c>
      <c r="H1497" s="1" t="s">
        <v>4967</v>
      </c>
      <c r="I1497" s="1" t="s">
        <v>10571</v>
      </c>
      <c r="J1497" s="1"/>
      <c r="K1497" s="1" t="s">
        <v>22876</v>
      </c>
      <c r="L1497" s="1" t="s">
        <v>1495</v>
      </c>
      <c r="M1497" s="1" t="s">
        <v>12236</v>
      </c>
      <c r="N1497" s="1" t="s">
        <v>12413</v>
      </c>
      <c r="O1497" s="1" t="s">
        <v>1495</v>
      </c>
      <c r="P1497" s="1" t="s">
        <v>22935</v>
      </c>
      <c r="Q1497" s="1" t="s">
        <v>23750</v>
      </c>
      <c r="R1497" s="1" t="s">
        <v>13035</v>
      </c>
      <c r="S1497" s="1" t="s">
        <v>1495</v>
      </c>
      <c r="T1497" s="1"/>
      <c r="U1497" s="1"/>
      <c r="V1497" s="1" t="s">
        <v>13045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4848</v>
      </c>
      <c r="F1498" s="1" t="s">
        <v>6335</v>
      </c>
      <c r="G1498" s="1" t="s">
        <v>7742</v>
      </c>
      <c r="H1498" s="1" t="s">
        <v>4961</v>
      </c>
      <c r="I1498" s="1" t="s">
        <v>10572</v>
      </c>
      <c r="J1498" s="1"/>
      <c r="K1498" s="1" t="s">
        <v>22876</v>
      </c>
      <c r="L1498" s="1" t="s">
        <v>1496</v>
      </c>
      <c r="M1498" s="1" t="s">
        <v>12237</v>
      </c>
      <c r="N1498" s="1" t="s">
        <v>12413</v>
      </c>
      <c r="O1498" s="1" t="s">
        <v>1496</v>
      </c>
      <c r="P1498" s="1" t="s">
        <v>22935</v>
      </c>
      <c r="Q1498" s="1" t="s">
        <v>23751</v>
      </c>
      <c r="R1498" s="1" t="s">
        <v>13035</v>
      </c>
      <c r="S1498" s="1" t="s">
        <v>1496</v>
      </c>
      <c r="T1498" s="1"/>
      <c r="U1498" s="1"/>
      <c r="V1498" s="1" t="s">
        <v>13045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4849</v>
      </c>
      <c r="F1499" s="1" t="s">
        <v>4902</v>
      </c>
      <c r="G1499" s="1" t="s">
        <v>4971</v>
      </c>
      <c r="H1499" s="1" t="s">
        <v>9059</v>
      </c>
      <c r="I1499" s="1" t="s">
        <v>10573</v>
      </c>
      <c r="J1499" s="1"/>
      <c r="K1499" s="1" t="s">
        <v>22876</v>
      </c>
      <c r="L1499" s="1" t="s">
        <v>1497</v>
      </c>
      <c r="M1499" s="1" t="s">
        <v>12238</v>
      </c>
      <c r="N1499" s="1" t="s">
        <v>12413</v>
      </c>
      <c r="O1499" s="1" t="s">
        <v>1497</v>
      </c>
      <c r="P1499" s="1" t="s">
        <v>22935</v>
      </c>
      <c r="Q1499" s="1" t="s">
        <v>23752</v>
      </c>
      <c r="R1499" s="1" t="s">
        <v>13035</v>
      </c>
      <c r="S1499" s="1" t="s">
        <v>1497</v>
      </c>
      <c r="T1499" s="1"/>
      <c r="U1499" s="1"/>
      <c r="V1499" s="1" t="s">
        <v>13045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4848</v>
      </c>
      <c r="F1500" s="1" t="s">
        <v>4848</v>
      </c>
      <c r="G1500" s="1" t="s">
        <v>4853</v>
      </c>
      <c r="H1500" s="1" t="s">
        <v>9060</v>
      </c>
      <c r="I1500" s="1" t="s">
        <v>10574</v>
      </c>
      <c r="J1500" s="1"/>
      <c r="K1500" s="1" t="s">
        <v>22876</v>
      </c>
      <c r="L1500" s="1" t="s">
        <v>1498</v>
      </c>
      <c r="M1500" s="1" t="s">
        <v>12239</v>
      </c>
      <c r="N1500" s="1" t="s">
        <v>12413</v>
      </c>
      <c r="O1500" s="1" t="s">
        <v>1498</v>
      </c>
      <c r="P1500" s="1" t="s">
        <v>22935</v>
      </c>
      <c r="Q1500" s="1" t="s">
        <v>23753</v>
      </c>
      <c r="R1500" s="1" t="s">
        <v>13035</v>
      </c>
      <c r="S1500" s="1" t="s">
        <v>1498</v>
      </c>
      <c r="T1500" s="1"/>
      <c r="U1500" s="1"/>
      <c r="V1500" s="1" t="s">
        <v>13045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4850</v>
      </c>
      <c r="F1501" s="1" t="s">
        <v>6336</v>
      </c>
      <c r="G1501" s="1" t="s">
        <v>7743</v>
      </c>
      <c r="H1501" s="1" t="s">
        <v>9061</v>
      </c>
      <c r="I1501" s="1" t="s">
        <v>10575</v>
      </c>
      <c r="J1501" s="1"/>
      <c r="K1501" s="1" t="s">
        <v>22876</v>
      </c>
      <c r="L1501" s="1" t="s">
        <v>1499</v>
      </c>
      <c r="M1501" s="1" t="s">
        <v>12240</v>
      </c>
      <c r="N1501" s="1" t="s">
        <v>12413</v>
      </c>
      <c r="O1501" s="1" t="s">
        <v>1499</v>
      </c>
      <c r="P1501" s="1" t="s">
        <v>22935</v>
      </c>
      <c r="Q1501" s="1" t="s">
        <v>23754</v>
      </c>
      <c r="R1501" s="1" t="s">
        <v>13035</v>
      </c>
      <c r="S1501" s="1" t="s">
        <v>1499</v>
      </c>
      <c r="T1501" s="1"/>
      <c r="U1501" s="1"/>
      <c r="V1501" s="1" t="s">
        <v>13045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4851</v>
      </c>
      <c r="F1502" s="1" t="s">
        <v>6337</v>
      </c>
      <c r="G1502" s="1" t="s">
        <v>4855</v>
      </c>
      <c r="H1502" s="1" t="s">
        <v>9062</v>
      </c>
      <c r="I1502" s="1" t="s">
        <v>10576</v>
      </c>
      <c r="J1502" s="1"/>
      <c r="K1502" s="1" t="s">
        <v>22876</v>
      </c>
      <c r="L1502" s="1" t="s">
        <v>1500</v>
      </c>
      <c r="M1502" s="1" t="s">
        <v>12241</v>
      </c>
      <c r="N1502" s="1" t="s">
        <v>12413</v>
      </c>
      <c r="O1502" s="1" t="s">
        <v>1500</v>
      </c>
      <c r="P1502" s="1" t="s">
        <v>22935</v>
      </c>
      <c r="Q1502" s="1" t="s">
        <v>23755</v>
      </c>
      <c r="R1502" s="1" t="s">
        <v>13035</v>
      </c>
      <c r="S1502" s="1" t="s">
        <v>1500</v>
      </c>
      <c r="T1502" s="1"/>
      <c r="U1502" s="1"/>
      <c r="V1502" s="1" t="s">
        <v>13045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4852</v>
      </c>
      <c r="F1503" s="1" t="s">
        <v>6338</v>
      </c>
      <c r="G1503" s="1" t="s">
        <v>4974</v>
      </c>
      <c r="H1503" s="1" t="s">
        <v>9063</v>
      </c>
      <c r="I1503" s="1" t="s">
        <v>10577</v>
      </c>
      <c r="J1503" s="1"/>
      <c r="K1503" s="1" t="s">
        <v>22876</v>
      </c>
      <c r="L1503" s="1" t="s">
        <v>1501</v>
      </c>
      <c r="M1503" s="1" t="s">
        <v>12242</v>
      </c>
      <c r="N1503" s="1" t="s">
        <v>12413</v>
      </c>
      <c r="O1503" s="1" t="s">
        <v>1501</v>
      </c>
      <c r="P1503" s="1" t="s">
        <v>22935</v>
      </c>
      <c r="Q1503" s="1" t="s">
        <v>23756</v>
      </c>
      <c r="R1503" s="1" t="s">
        <v>13035</v>
      </c>
      <c r="S1503" s="1" t="s">
        <v>1501</v>
      </c>
      <c r="T1503" s="1"/>
      <c r="U1503" s="1"/>
      <c r="V1503" s="1" t="s">
        <v>13045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4853</v>
      </c>
      <c r="F1504" s="1" t="s">
        <v>4910</v>
      </c>
      <c r="G1504" s="1" t="s">
        <v>4912</v>
      </c>
      <c r="H1504" s="1" t="s">
        <v>6372</v>
      </c>
      <c r="I1504" s="1" t="s">
        <v>10578</v>
      </c>
      <c r="J1504" s="1"/>
      <c r="K1504" s="1" t="s">
        <v>22876</v>
      </c>
      <c r="L1504" s="1" t="s">
        <v>1502</v>
      </c>
      <c r="M1504" s="1" t="s">
        <v>12243</v>
      </c>
      <c r="N1504" s="1" t="s">
        <v>12413</v>
      </c>
      <c r="O1504" s="1" t="s">
        <v>1502</v>
      </c>
      <c r="P1504" s="1" t="s">
        <v>22935</v>
      </c>
      <c r="Q1504" s="1" t="s">
        <v>23757</v>
      </c>
      <c r="R1504" s="1" t="s">
        <v>13035</v>
      </c>
      <c r="S1504" s="1" t="s">
        <v>1502</v>
      </c>
      <c r="T1504" s="1"/>
      <c r="U1504" s="1"/>
      <c r="V1504" s="1" t="s">
        <v>13045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4854</v>
      </c>
      <c r="F1505" s="1" t="s">
        <v>6339</v>
      </c>
      <c r="G1505" s="1" t="s">
        <v>4871</v>
      </c>
      <c r="H1505" s="1" t="s">
        <v>4978</v>
      </c>
      <c r="I1505" s="1" t="s">
        <v>10579</v>
      </c>
      <c r="J1505" s="1"/>
      <c r="K1505" s="1" t="s">
        <v>22876</v>
      </c>
      <c r="L1505" s="1" t="s">
        <v>1503</v>
      </c>
      <c r="M1505" s="1" t="s">
        <v>12244</v>
      </c>
      <c r="N1505" s="1" t="s">
        <v>12413</v>
      </c>
      <c r="O1505" s="1" t="s">
        <v>1503</v>
      </c>
      <c r="P1505" s="1" t="s">
        <v>22935</v>
      </c>
      <c r="Q1505" s="1" t="s">
        <v>23758</v>
      </c>
      <c r="R1505" s="1" t="s">
        <v>13035</v>
      </c>
      <c r="S1505" s="1" t="s">
        <v>1503</v>
      </c>
      <c r="T1505" s="1"/>
      <c r="U1505" s="1"/>
      <c r="V1505" s="1" t="s">
        <v>13045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4746</v>
      </c>
      <c r="F1506" s="1" t="s">
        <v>4917</v>
      </c>
      <c r="G1506" s="1" t="s">
        <v>6268</v>
      </c>
      <c r="H1506" s="1" t="s">
        <v>7769</v>
      </c>
      <c r="I1506" s="1" t="s">
        <v>10580</v>
      </c>
      <c r="J1506" s="1"/>
      <c r="K1506" s="1" t="s">
        <v>22876</v>
      </c>
      <c r="L1506" s="1" t="s">
        <v>1504</v>
      </c>
      <c r="M1506" s="1" t="s">
        <v>12245</v>
      </c>
      <c r="N1506" s="1" t="s">
        <v>12413</v>
      </c>
      <c r="O1506" s="1" t="s">
        <v>1504</v>
      </c>
      <c r="P1506" s="1" t="s">
        <v>22935</v>
      </c>
      <c r="Q1506" s="1" t="s">
        <v>23759</v>
      </c>
      <c r="R1506" s="1" t="s">
        <v>13035</v>
      </c>
      <c r="S1506" s="1" t="s">
        <v>1504</v>
      </c>
      <c r="T1506" s="1"/>
      <c r="U1506" s="1"/>
      <c r="V1506" s="1" t="s">
        <v>13045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4743</v>
      </c>
      <c r="F1507" s="1" t="s">
        <v>4879</v>
      </c>
      <c r="G1507" s="1" t="s">
        <v>4842</v>
      </c>
      <c r="H1507" s="1" t="s">
        <v>4919</v>
      </c>
      <c r="I1507" s="1" t="s">
        <v>10581</v>
      </c>
      <c r="J1507" s="1"/>
      <c r="K1507" s="1" t="s">
        <v>22876</v>
      </c>
      <c r="L1507" s="1" t="s">
        <v>1505</v>
      </c>
      <c r="M1507" s="1" t="s">
        <v>12246</v>
      </c>
      <c r="N1507" s="1" t="s">
        <v>12413</v>
      </c>
      <c r="O1507" s="1" t="s">
        <v>1505</v>
      </c>
      <c r="P1507" s="1" t="s">
        <v>22935</v>
      </c>
      <c r="Q1507" s="1" t="s">
        <v>23760</v>
      </c>
      <c r="R1507" s="1" t="s">
        <v>13035</v>
      </c>
      <c r="S1507" s="1" t="s">
        <v>1505</v>
      </c>
      <c r="T1507" s="1"/>
      <c r="U1507" s="1"/>
      <c r="V1507" s="1" t="s">
        <v>13045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4752</v>
      </c>
      <c r="F1508" s="1" t="s">
        <v>6340</v>
      </c>
      <c r="G1508" s="1" t="s">
        <v>4918</v>
      </c>
      <c r="H1508" s="1" t="s">
        <v>6274</v>
      </c>
      <c r="I1508" s="1" t="s">
        <v>10582</v>
      </c>
      <c r="J1508" s="1"/>
      <c r="K1508" s="1" t="s">
        <v>22876</v>
      </c>
      <c r="L1508" s="1" t="s">
        <v>1506</v>
      </c>
      <c r="M1508" s="1" t="s">
        <v>12247</v>
      </c>
      <c r="N1508" s="1" t="s">
        <v>12413</v>
      </c>
      <c r="O1508" s="1" t="s">
        <v>1506</v>
      </c>
      <c r="P1508" s="1" t="s">
        <v>22935</v>
      </c>
      <c r="Q1508" s="1" t="s">
        <v>23761</v>
      </c>
      <c r="R1508" s="1" t="s">
        <v>13035</v>
      </c>
      <c r="S1508" s="1" t="s">
        <v>1506</v>
      </c>
      <c r="T1508" s="1"/>
      <c r="U1508" s="1"/>
      <c r="V1508" s="1" t="s">
        <v>13045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4855</v>
      </c>
      <c r="F1509" s="1" t="s">
        <v>4885</v>
      </c>
      <c r="G1509" s="1" t="s">
        <v>4968</v>
      </c>
      <c r="H1509" s="1" t="s">
        <v>6374</v>
      </c>
      <c r="I1509" s="1" t="s">
        <v>10583</v>
      </c>
      <c r="J1509" s="1"/>
      <c r="K1509" s="1" t="s">
        <v>22876</v>
      </c>
      <c r="L1509" s="1" t="s">
        <v>1507</v>
      </c>
      <c r="M1509" s="1" t="s">
        <v>12248</v>
      </c>
      <c r="N1509" s="1" t="s">
        <v>12413</v>
      </c>
      <c r="O1509" s="1" t="s">
        <v>1507</v>
      </c>
      <c r="P1509" s="1" t="s">
        <v>22935</v>
      </c>
      <c r="Q1509" s="1" t="s">
        <v>23762</v>
      </c>
      <c r="R1509" s="1" t="s">
        <v>13035</v>
      </c>
      <c r="S1509" s="1" t="s">
        <v>1507</v>
      </c>
      <c r="T1509" s="1"/>
      <c r="U1509" s="1"/>
      <c r="V1509" s="1" t="s">
        <v>13045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4856</v>
      </c>
      <c r="F1510" s="1" t="s">
        <v>4907</v>
      </c>
      <c r="G1510" s="1" t="s">
        <v>4753</v>
      </c>
      <c r="H1510" s="1" t="s">
        <v>9064</v>
      </c>
      <c r="I1510" s="1" t="s">
        <v>10584</v>
      </c>
      <c r="J1510" s="1"/>
      <c r="K1510" s="1" t="s">
        <v>22876</v>
      </c>
      <c r="L1510" s="1" t="s">
        <v>1508</v>
      </c>
      <c r="M1510" s="1" t="s">
        <v>12249</v>
      </c>
      <c r="N1510" s="1" t="s">
        <v>12413</v>
      </c>
      <c r="O1510" s="1" t="s">
        <v>1508</v>
      </c>
      <c r="P1510" s="1" t="s">
        <v>22935</v>
      </c>
      <c r="Q1510" s="1" t="s">
        <v>23763</v>
      </c>
      <c r="R1510" s="1" t="s">
        <v>13035</v>
      </c>
      <c r="S1510" s="1" t="s">
        <v>1508</v>
      </c>
      <c r="T1510" s="1"/>
      <c r="U1510" s="1"/>
      <c r="V1510" s="1" t="s">
        <v>13045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4857</v>
      </c>
      <c r="F1511" s="1" t="s">
        <v>4909</v>
      </c>
      <c r="G1511" s="1" t="s">
        <v>4975</v>
      </c>
      <c r="H1511" s="1" t="s">
        <v>7765</v>
      </c>
      <c r="I1511" s="1" t="s">
        <v>10585</v>
      </c>
      <c r="J1511" s="1"/>
      <c r="K1511" s="1" t="s">
        <v>22876</v>
      </c>
      <c r="L1511" s="1" t="s">
        <v>1509</v>
      </c>
      <c r="M1511" s="1" t="s">
        <v>12250</v>
      </c>
      <c r="N1511" s="1" t="s">
        <v>12413</v>
      </c>
      <c r="O1511" s="1" t="s">
        <v>1509</v>
      </c>
      <c r="P1511" s="1" t="s">
        <v>22935</v>
      </c>
      <c r="Q1511" s="1" t="s">
        <v>23764</v>
      </c>
      <c r="R1511" s="1" t="s">
        <v>13035</v>
      </c>
      <c r="S1511" s="1" t="s">
        <v>1509</v>
      </c>
      <c r="T1511" s="1"/>
      <c r="U1511" s="1"/>
      <c r="V1511" s="1" t="s">
        <v>13045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4858</v>
      </c>
      <c r="F1512" s="1" t="s">
        <v>6341</v>
      </c>
      <c r="G1512" s="1" t="s">
        <v>4976</v>
      </c>
      <c r="H1512" s="1" t="s">
        <v>4860</v>
      </c>
      <c r="I1512" s="1" t="s">
        <v>10586</v>
      </c>
      <c r="J1512" s="1"/>
      <c r="K1512" s="1" t="s">
        <v>22876</v>
      </c>
      <c r="L1512" s="1" t="s">
        <v>1510</v>
      </c>
      <c r="M1512" s="1" t="s">
        <v>12251</v>
      </c>
      <c r="N1512" s="1" t="s">
        <v>12413</v>
      </c>
      <c r="O1512" s="1" t="s">
        <v>1510</v>
      </c>
      <c r="P1512" s="1" t="s">
        <v>22935</v>
      </c>
      <c r="Q1512" s="1" t="s">
        <v>23765</v>
      </c>
      <c r="R1512" s="1" t="s">
        <v>13035</v>
      </c>
      <c r="S1512" s="1" t="s">
        <v>1510</v>
      </c>
      <c r="T1512" s="1"/>
      <c r="U1512" s="1"/>
      <c r="V1512" s="1" t="s">
        <v>13045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4859</v>
      </c>
      <c r="F1513" s="1" t="s">
        <v>4854</v>
      </c>
      <c r="G1513" s="1" t="s">
        <v>4912</v>
      </c>
      <c r="H1513" s="1" t="s">
        <v>4859</v>
      </c>
      <c r="I1513" s="1" t="s">
        <v>10341</v>
      </c>
      <c r="J1513" s="1"/>
      <c r="K1513" s="1" t="s">
        <v>22876</v>
      </c>
      <c r="L1513" s="1" t="s">
        <v>1511</v>
      </c>
      <c r="M1513" s="1" t="s">
        <v>12252</v>
      </c>
      <c r="N1513" s="1" t="s">
        <v>12413</v>
      </c>
      <c r="O1513" s="1" t="s">
        <v>1511</v>
      </c>
      <c r="P1513" s="1" t="s">
        <v>22935</v>
      </c>
      <c r="Q1513" s="1" t="s">
        <v>23766</v>
      </c>
      <c r="R1513" s="1" t="s">
        <v>13035</v>
      </c>
      <c r="S1513" s="1" t="s">
        <v>1511</v>
      </c>
      <c r="T1513" s="1"/>
      <c r="U1513" s="1"/>
      <c r="V1513" s="1" t="s">
        <v>13045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4860</v>
      </c>
      <c r="F1514" s="1" t="s">
        <v>6342</v>
      </c>
      <c r="G1514" s="1" t="s">
        <v>4855</v>
      </c>
      <c r="H1514" s="1" t="s">
        <v>9065</v>
      </c>
      <c r="I1514" s="1" t="s">
        <v>10587</v>
      </c>
      <c r="J1514" s="1"/>
      <c r="K1514" s="1" t="s">
        <v>22876</v>
      </c>
      <c r="L1514" s="1" t="s">
        <v>1512</v>
      </c>
      <c r="M1514" s="1" t="s">
        <v>12253</v>
      </c>
      <c r="N1514" s="1" t="s">
        <v>12413</v>
      </c>
      <c r="O1514" s="1" t="s">
        <v>1512</v>
      </c>
      <c r="P1514" s="1" t="s">
        <v>22935</v>
      </c>
      <c r="Q1514" s="1" t="s">
        <v>23767</v>
      </c>
      <c r="R1514" s="1" t="s">
        <v>13035</v>
      </c>
      <c r="S1514" s="1" t="s">
        <v>1512</v>
      </c>
      <c r="T1514" s="1"/>
      <c r="U1514" s="1"/>
      <c r="V1514" s="1" t="s">
        <v>13045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4861</v>
      </c>
      <c r="F1515" s="1" t="s">
        <v>6343</v>
      </c>
      <c r="G1515" s="1" t="s">
        <v>6351</v>
      </c>
      <c r="H1515" s="1" t="s">
        <v>9059</v>
      </c>
      <c r="I1515" s="1" t="s">
        <v>10588</v>
      </c>
      <c r="J1515" s="1"/>
      <c r="K1515" s="1" t="s">
        <v>22876</v>
      </c>
      <c r="L1515" s="1" t="s">
        <v>1513</v>
      </c>
      <c r="M1515" s="1" t="s">
        <v>12254</v>
      </c>
      <c r="N1515" s="1" t="s">
        <v>12413</v>
      </c>
      <c r="O1515" s="1" t="s">
        <v>1513</v>
      </c>
      <c r="P1515" s="1" t="s">
        <v>22935</v>
      </c>
      <c r="Q1515" s="1" t="s">
        <v>23752</v>
      </c>
      <c r="R1515" s="1" t="s">
        <v>13035</v>
      </c>
      <c r="S1515" s="1" t="s">
        <v>1513</v>
      </c>
      <c r="T1515" s="1"/>
      <c r="U1515" s="1"/>
      <c r="V1515" s="1" t="s">
        <v>13045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4862</v>
      </c>
      <c r="F1516" s="1" t="s">
        <v>6344</v>
      </c>
      <c r="G1516" s="1" t="s">
        <v>7744</v>
      </c>
      <c r="H1516" s="1" t="s">
        <v>7770</v>
      </c>
      <c r="I1516" s="1" t="s">
        <v>10589</v>
      </c>
      <c r="J1516" s="1"/>
      <c r="K1516" s="1" t="s">
        <v>22876</v>
      </c>
      <c r="L1516" s="1" t="s">
        <v>1514</v>
      </c>
      <c r="M1516" s="1" t="s">
        <v>12255</v>
      </c>
      <c r="N1516" s="1" t="s">
        <v>12413</v>
      </c>
      <c r="O1516" s="1" t="s">
        <v>1514</v>
      </c>
      <c r="P1516" s="1" t="s">
        <v>22935</v>
      </c>
      <c r="Q1516" s="1" t="s">
        <v>23768</v>
      </c>
      <c r="R1516" s="1" t="s">
        <v>13035</v>
      </c>
      <c r="S1516" s="1" t="s">
        <v>1514</v>
      </c>
      <c r="T1516" s="1"/>
      <c r="U1516" s="1"/>
      <c r="V1516" s="1" t="s">
        <v>13045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4863</v>
      </c>
      <c r="F1517" s="1" t="s">
        <v>6345</v>
      </c>
      <c r="G1517" s="1" t="s">
        <v>7745</v>
      </c>
      <c r="H1517" s="1" t="s">
        <v>9066</v>
      </c>
      <c r="I1517" s="1" t="s">
        <v>10590</v>
      </c>
      <c r="J1517" s="1"/>
      <c r="K1517" s="1" t="s">
        <v>22876</v>
      </c>
      <c r="L1517" s="1" t="s">
        <v>1515</v>
      </c>
      <c r="M1517" s="1" t="s">
        <v>12256</v>
      </c>
      <c r="N1517" s="1" t="s">
        <v>12413</v>
      </c>
      <c r="O1517" s="1" t="s">
        <v>1515</v>
      </c>
      <c r="P1517" s="1" t="s">
        <v>22935</v>
      </c>
      <c r="Q1517" s="1" t="s">
        <v>23769</v>
      </c>
      <c r="R1517" s="1" t="s">
        <v>13035</v>
      </c>
      <c r="S1517" s="1" t="s">
        <v>1515</v>
      </c>
      <c r="T1517" s="1"/>
      <c r="U1517" s="1"/>
      <c r="V1517" s="1" t="s">
        <v>13045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4864</v>
      </c>
      <c r="F1518" s="1" t="s">
        <v>4864</v>
      </c>
      <c r="G1518" s="1" t="s">
        <v>7746</v>
      </c>
      <c r="H1518" s="1" t="s">
        <v>7756</v>
      </c>
      <c r="I1518" s="1" t="s">
        <v>10591</v>
      </c>
      <c r="J1518" s="1"/>
      <c r="K1518" s="1" t="s">
        <v>22876</v>
      </c>
      <c r="L1518" s="1" t="s">
        <v>1516</v>
      </c>
      <c r="M1518" s="1" t="s">
        <v>12257</v>
      </c>
      <c r="N1518" s="1" t="s">
        <v>12413</v>
      </c>
      <c r="O1518" s="1" t="s">
        <v>1516</v>
      </c>
      <c r="P1518" s="1" t="s">
        <v>22935</v>
      </c>
      <c r="Q1518" s="1" t="s">
        <v>23770</v>
      </c>
      <c r="R1518" s="1" t="s">
        <v>13035</v>
      </c>
      <c r="S1518" s="1" t="s">
        <v>1516</v>
      </c>
      <c r="T1518" s="1"/>
      <c r="U1518" s="1"/>
      <c r="V1518" s="1" t="s">
        <v>13045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4865</v>
      </c>
      <c r="F1519" s="1" t="s">
        <v>4751</v>
      </c>
      <c r="G1519" s="1" t="s">
        <v>4848</v>
      </c>
      <c r="H1519" s="1" t="s">
        <v>7749</v>
      </c>
      <c r="I1519" s="1" t="s">
        <v>10592</v>
      </c>
      <c r="J1519" s="1"/>
      <c r="K1519" s="1" t="s">
        <v>22876</v>
      </c>
      <c r="L1519" s="1" t="s">
        <v>1517</v>
      </c>
      <c r="M1519" s="1" t="s">
        <v>12258</v>
      </c>
      <c r="N1519" s="1" t="s">
        <v>12413</v>
      </c>
      <c r="O1519" s="1" t="s">
        <v>1517</v>
      </c>
      <c r="P1519" s="1" t="s">
        <v>22935</v>
      </c>
      <c r="Q1519" s="1" t="s">
        <v>23771</v>
      </c>
      <c r="R1519" s="1" t="s">
        <v>13035</v>
      </c>
      <c r="S1519" s="1" t="s">
        <v>1517</v>
      </c>
      <c r="T1519" s="1"/>
      <c r="U1519" s="1"/>
      <c r="V1519" s="1" t="s">
        <v>13045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4866</v>
      </c>
      <c r="F1520" s="1" t="s">
        <v>4938</v>
      </c>
      <c r="G1520" s="1" t="s">
        <v>7747</v>
      </c>
      <c r="H1520" s="1" t="s">
        <v>6355</v>
      </c>
      <c r="I1520" s="1" t="s">
        <v>10593</v>
      </c>
      <c r="J1520" s="1"/>
      <c r="K1520" s="1" t="s">
        <v>22876</v>
      </c>
      <c r="L1520" s="1" t="s">
        <v>1518</v>
      </c>
      <c r="M1520" s="1" t="s">
        <v>12259</v>
      </c>
      <c r="N1520" s="1" t="s">
        <v>12413</v>
      </c>
      <c r="O1520" s="1" t="s">
        <v>1518</v>
      </c>
      <c r="P1520" s="1" t="s">
        <v>22935</v>
      </c>
      <c r="Q1520" s="1" t="s">
        <v>23772</v>
      </c>
      <c r="R1520" s="1" t="s">
        <v>13035</v>
      </c>
      <c r="S1520" s="1" t="s">
        <v>1518</v>
      </c>
      <c r="T1520" s="1"/>
      <c r="U1520" s="1"/>
      <c r="V1520" s="1" t="s">
        <v>13045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4867</v>
      </c>
      <c r="F1521" s="1" t="s">
        <v>4867</v>
      </c>
      <c r="G1521" s="1" t="s">
        <v>7748</v>
      </c>
      <c r="H1521" s="1" t="s">
        <v>9067</v>
      </c>
      <c r="I1521" s="1" t="s">
        <v>10594</v>
      </c>
      <c r="J1521" s="1"/>
      <c r="K1521" s="1" t="s">
        <v>22876</v>
      </c>
      <c r="L1521" s="1" t="s">
        <v>1519</v>
      </c>
      <c r="M1521" s="1" t="s">
        <v>12260</v>
      </c>
      <c r="N1521" s="1" t="s">
        <v>12413</v>
      </c>
      <c r="O1521" s="1" t="s">
        <v>1519</v>
      </c>
      <c r="P1521" s="1" t="s">
        <v>22935</v>
      </c>
      <c r="Q1521" s="1" t="s">
        <v>23773</v>
      </c>
      <c r="R1521" s="1" t="s">
        <v>13035</v>
      </c>
      <c r="S1521" s="1" t="s">
        <v>1519</v>
      </c>
      <c r="T1521" s="1"/>
      <c r="U1521" s="1"/>
      <c r="V1521" s="1" t="s">
        <v>13045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4751</v>
      </c>
      <c r="F1522" s="1" t="s">
        <v>6346</v>
      </c>
      <c r="G1522" s="1" t="s">
        <v>7749</v>
      </c>
      <c r="H1522" s="1" t="s">
        <v>9068</v>
      </c>
      <c r="I1522" s="1" t="s">
        <v>10595</v>
      </c>
      <c r="J1522" s="1"/>
      <c r="K1522" s="1" t="s">
        <v>22876</v>
      </c>
      <c r="L1522" s="1" t="s">
        <v>1520</v>
      </c>
      <c r="M1522" s="1" t="s">
        <v>12261</v>
      </c>
      <c r="N1522" s="1" t="s">
        <v>12413</v>
      </c>
      <c r="O1522" s="1" t="s">
        <v>1520</v>
      </c>
      <c r="P1522" s="1" t="s">
        <v>22935</v>
      </c>
      <c r="Q1522" s="1" t="s">
        <v>23774</v>
      </c>
      <c r="R1522" s="1" t="s">
        <v>13035</v>
      </c>
      <c r="S1522" s="1" t="s">
        <v>1520</v>
      </c>
      <c r="T1522" s="1"/>
      <c r="U1522" s="1"/>
      <c r="V1522" s="1" t="s">
        <v>13045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4868</v>
      </c>
      <c r="F1523" s="1" t="s">
        <v>6345</v>
      </c>
      <c r="G1523" s="1" t="s">
        <v>7750</v>
      </c>
      <c r="H1523" s="1" t="s">
        <v>4748</v>
      </c>
      <c r="I1523" s="1" t="s">
        <v>10596</v>
      </c>
      <c r="J1523" s="1"/>
      <c r="K1523" s="1" t="s">
        <v>22876</v>
      </c>
      <c r="L1523" s="1" t="s">
        <v>1521</v>
      </c>
      <c r="M1523" s="1" t="s">
        <v>12262</v>
      </c>
      <c r="N1523" s="1" t="s">
        <v>12413</v>
      </c>
      <c r="O1523" s="1" t="s">
        <v>1521</v>
      </c>
      <c r="P1523" s="1" t="s">
        <v>22935</v>
      </c>
      <c r="Q1523" s="1" t="s">
        <v>23775</v>
      </c>
      <c r="R1523" s="1" t="s">
        <v>13035</v>
      </c>
      <c r="S1523" s="1" t="s">
        <v>1521</v>
      </c>
      <c r="T1523" s="1"/>
      <c r="U1523" s="1"/>
      <c r="V1523" s="1" t="s">
        <v>13045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4869</v>
      </c>
      <c r="F1524" s="1" t="s">
        <v>6347</v>
      </c>
      <c r="G1524" s="1" t="s">
        <v>6330</v>
      </c>
      <c r="H1524" s="1" t="s">
        <v>4851</v>
      </c>
      <c r="I1524" s="1" t="s">
        <v>10597</v>
      </c>
      <c r="J1524" s="1"/>
      <c r="K1524" s="1" t="s">
        <v>22876</v>
      </c>
      <c r="L1524" s="1" t="s">
        <v>1522</v>
      </c>
      <c r="M1524" s="1" t="s">
        <v>12263</v>
      </c>
      <c r="N1524" s="1" t="s">
        <v>12413</v>
      </c>
      <c r="O1524" s="1" t="s">
        <v>1522</v>
      </c>
      <c r="P1524" s="1" t="s">
        <v>22935</v>
      </c>
      <c r="Q1524" s="1" t="s">
        <v>23776</v>
      </c>
      <c r="R1524" s="1" t="s">
        <v>13035</v>
      </c>
      <c r="S1524" s="1" t="s">
        <v>1522</v>
      </c>
      <c r="T1524" s="1"/>
      <c r="U1524" s="1"/>
      <c r="V1524" s="1" t="s">
        <v>13045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4870</v>
      </c>
      <c r="F1525" s="1" t="s">
        <v>6348</v>
      </c>
      <c r="G1525" s="1" t="s">
        <v>4882</v>
      </c>
      <c r="H1525" s="1" t="s">
        <v>4855</v>
      </c>
      <c r="I1525" s="1" t="s">
        <v>10598</v>
      </c>
      <c r="J1525" s="1"/>
      <c r="K1525" s="1" t="s">
        <v>22876</v>
      </c>
      <c r="L1525" s="1" t="s">
        <v>1523</v>
      </c>
      <c r="M1525" s="1" t="s">
        <v>12264</v>
      </c>
      <c r="N1525" s="1" t="s">
        <v>12413</v>
      </c>
      <c r="O1525" s="1" t="s">
        <v>1523</v>
      </c>
      <c r="P1525" s="1" t="s">
        <v>22936</v>
      </c>
      <c r="Q1525" s="1" t="s">
        <v>22936</v>
      </c>
      <c r="R1525" s="1" t="s">
        <v>13035</v>
      </c>
      <c r="S1525" s="1" t="s">
        <v>1523</v>
      </c>
      <c r="T1525" s="1"/>
      <c r="U1525" s="1" t="s">
        <v>23917</v>
      </c>
      <c r="V1525" s="1" t="s">
        <v>13045</v>
      </c>
      <c r="W1525" s="1" t="s">
        <v>1523</v>
      </c>
      <c r="X1525" s="1" t="s">
        <v>23930</v>
      </c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4871</v>
      </c>
      <c r="F1526" s="1" t="s">
        <v>4860</v>
      </c>
      <c r="G1526" s="1" t="s">
        <v>7751</v>
      </c>
      <c r="H1526" s="1" t="s">
        <v>4976</v>
      </c>
      <c r="I1526" s="1" t="s">
        <v>10599</v>
      </c>
      <c r="J1526" s="1"/>
      <c r="K1526" s="1" t="s">
        <v>22876</v>
      </c>
      <c r="L1526" s="1" t="s">
        <v>1524</v>
      </c>
      <c r="M1526" s="1" t="s">
        <v>12265</v>
      </c>
      <c r="N1526" s="1" t="s">
        <v>12413</v>
      </c>
      <c r="O1526" s="1" t="s">
        <v>1524</v>
      </c>
      <c r="P1526" s="1" t="s">
        <v>22936</v>
      </c>
      <c r="Q1526" s="1" t="s">
        <v>22936</v>
      </c>
      <c r="R1526" s="1" t="s">
        <v>13035</v>
      </c>
      <c r="S1526" s="1" t="s">
        <v>1524</v>
      </c>
      <c r="T1526" s="1"/>
      <c r="U1526" s="1"/>
      <c r="V1526" s="1" t="s">
        <v>13045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4872</v>
      </c>
      <c r="F1527" s="1" t="s">
        <v>4882</v>
      </c>
      <c r="G1527" s="1" t="s">
        <v>6267</v>
      </c>
      <c r="H1527" s="1" t="s">
        <v>4841</v>
      </c>
      <c r="I1527" s="1" t="s">
        <v>10600</v>
      </c>
      <c r="J1527" s="1"/>
      <c r="K1527" s="1" t="s">
        <v>22876</v>
      </c>
      <c r="L1527" s="1" t="s">
        <v>1525</v>
      </c>
      <c r="M1527" s="1" t="s">
        <v>12266</v>
      </c>
      <c r="N1527" s="1" t="s">
        <v>12413</v>
      </c>
      <c r="O1527" s="1" t="s">
        <v>1525</v>
      </c>
      <c r="P1527" s="1" t="s">
        <v>22936</v>
      </c>
      <c r="Q1527" s="1" t="s">
        <v>22936</v>
      </c>
      <c r="R1527" s="1" t="s">
        <v>13035</v>
      </c>
      <c r="S1527" s="1" t="s">
        <v>1525</v>
      </c>
      <c r="T1527" s="1"/>
      <c r="U1527" s="1"/>
      <c r="V1527" s="1" t="s">
        <v>13045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4873</v>
      </c>
      <c r="F1528" s="1" t="s">
        <v>4873</v>
      </c>
      <c r="G1528" s="1" t="s">
        <v>6260</v>
      </c>
      <c r="H1528" s="1" t="s">
        <v>4745</v>
      </c>
      <c r="I1528" s="1" t="s">
        <v>10601</v>
      </c>
      <c r="J1528" s="1"/>
      <c r="K1528" s="1" t="s">
        <v>22876</v>
      </c>
      <c r="L1528" s="1" t="s">
        <v>1526</v>
      </c>
      <c r="M1528" s="1" t="s">
        <v>12267</v>
      </c>
      <c r="N1528" s="1" t="s">
        <v>12413</v>
      </c>
      <c r="O1528" s="1" t="s">
        <v>1526</v>
      </c>
      <c r="P1528" s="1" t="s">
        <v>22936</v>
      </c>
      <c r="Q1528" s="1" t="s">
        <v>22936</v>
      </c>
      <c r="R1528" s="1" t="s">
        <v>13035</v>
      </c>
      <c r="S1528" s="1" t="s">
        <v>1526</v>
      </c>
      <c r="T1528" s="1"/>
      <c r="U1528" s="1"/>
      <c r="V1528" s="1" t="s">
        <v>13045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4746</v>
      </c>
      <c r="F1529" s="1" t="s">
        <v>4919</v>
      </c>
      <c r="G1529" s="1" t="s">
        <v>4787</v>
      </c>
      <c r="H1529" s="1" t="s">
        <v>7767</v>
      </c>
      <c r="I1529" s="1" t="s">
        <v>10602</v>
      </c>
      <c r="J1529" s="1"/>
      <c r="K1529" s="1" t="s">
        <v>22876</v>
      </c>
      <c r="L1529" s="1" t="s">
        <v>1527</v>
      </c>
      <c r="M1529" s="1" t="s">
        <v>12268</v>
      </c>
      <c r="N1529" s="1" t="s">
        <v>12413</v>
      </c>
      <c r="O1529" s="1" t="s">
        <v>1527</v>
      </c>
      <c r="P1529" s="1" t="s">
        <v>22936</v>
      </c>
      <c r="Q1529" s="1" t="s">
        <v>22936</v>
      </c>
      <c r="R1529" s="1" t="s">
        <v>13035</v>
      </c>
      <c r="S1529" s="1" t="s">
        <v>1527</v>
      </c>
      <c r="T1529" s="1"/>
      <c r="U1529" s="1"/>
      <c r="V1529" s="1" t="s">
        <v>13045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4724</v>
      </c>
      <c r="F1530" s="1" t="s">
        <v>6265</v>
      </c>
      <c r="G1530" s="1" t="s">
        <v>4765</v>
      </c>
      <c r="H1530" s="1" t="s">
        <v>4762</v>
      </c>
      <c r="I1530" s="1" t="s">
        <v>10603</v>
      </c>
      <c r="J1530" s="1"/>
      <c r="K1530" s="1" t="s">
        <v>22876</v>
      </c>
      <c r="L1530" s="1" t="s">
        <v>1528</v>
      </c>
      <c r="M1530" s="1" t="s">
        <v>12269</v>
      </c>
      <c r="N1530" s="1" t="s">
        <v>12413</v>
      </c>
      <c r="O1530" s="1" t="s">
        <v>1528</v>
      </c>
      <c r="P1530" s="1" t="s">
        <v>22936</v>
      </c>
      <c r="Q1530" s="1" t="s">
        <v>22936</v>
      </c>
      <c r="R1530" s="1" t="s">
        <v>13035</v>
      </c>
      <c r="S1530" s="1" t="s">
        <v>1528</v>
      </c>
      <c r="T1530" s="1"/>
      <c r="U1530" s="1"/>
      <c r="V1530" s="1" t="s">
        <v>13045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4874</v>
      </c>
      <c r="F1531" s="1" t="s">
        <v>4741</v>
      </c>
      <c r="G1531" s="1" t="s">
        <v>4791</v>
      </c>
      <c r="H1531" s="1" t="s">
        <v>7767</v>
      </c>
      <c r="I1531" s="1" t="s">
        <v>10604</v>
      </c>
      <c r="J1531" s="1"/>
      <c r="K1531" s="1" t="s">
        <v>22876</v>
      </c>
      <c r="L1531" s="1" t="s">
        <v>1529</v>
      </c>
      <c r="M1531" s="1" t="s">
        <v>12270</v>
      </c>
      <c r="N1531" s="1" t="s">
        <v>12413</v>
      </c>
      <c r="O1531" s="1" t="s">
        <v>1529</v>
      </c>
      <c r="P1531" s="1" t="s">
        <v>22936</v>
      </c>
      <c r="Q1531" s="1" t="s">
        <v>22936</v>
      </c>
      <c r="R1531" s="1" t="s">
        <v>13035</v>
      </c>
      <c r="S1531" s="1" t="s">
        <v>1529</v>
      </c>
      <c r="T1531" s="1"/>
      <c r="U1531" s="1"/>
      <c r="V1531" s="1" t="s">
        <v>13045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4875</v>
      </c>
      <c r="F1532" s="1" t="s">
        <v>6268</v>
      </c>
      <c r="G1532" s="1" t="s">
        <v>6291</v>
      </c>
      <c r="H1532" s="1" t="s">
        <v>6279</v>
      </c>
      <c r="I1532" s="1" t="s">
        <v>10605</v>
      </c>
      <c r="J1532" s="1"/>
      <c r="K1532" s="1" t="s">
        <v>22876</v>
      </c>
      <c r="L1532" s="1" t="s">
        <v>1530</v>
      </c>
      <c r="M1532" s="1" t="s">
        <v>12271</v>
      </c>
      <c r="N1532" s="1" t="s">
        <v>12413</v>
      </c>
      <c r="O1532" s="1" t="s">
        <v>1530</v>
      </c>
      <c r="P1532" s="1" t="s">
        <v>22936</v>
      </c>
      <c r="Q1532" s="1" t="s">
        <v>22936</v>
      </c>
      <c r="R1532" s="1" t="s">
        <v>13035</v>
      </c>
      <c r="S1532" s="1" t="s">
        <v>1530</v>
      </c>
      <c r="T1532" s="1"/>
      <c r="U1532" s="1"/>
      <c r="V1532" s="1" t="s">
        <v>13045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4876</v>
      </c>
      <c r="F1533" s="1" t="s">
        <v>6349</v>
      </c>
      <c r="G1533" s="1" t="s">
        <v>4792</v>
      </c>
      <c r="H1533" s="1" t="s">
        <v>4732</v>
      </c>
      <c r="I1533" s="1" t="s">
        <v>10606</v>
      </c>
      <c r="J1533" s="1"/>
      <c r="K1533" s="1" t="s">
        <v>22876</v>
      </c>
      <c r="L1533" s="1" t="s">
        <v>1531</v>
      </c>
      <c r="M1533" s="1" t="s">
        <v>12272</v>
      </c>
      <c r="N1533" s="1" t="s">
        <v>12413</v>
      </c>
      <c r="O1533" s="1" t="s">
        <v>1531</v>
      </c>
      <c r="P1533" s="1" t="s">
        <v>22936</v>
      </c>
      <c r="Q1533" s="1" t="s">
        <v>22936</v>
      </c>
      <c r="R1533" s="1" t="s">
        <v>13035</v>
      </c>
      <c r="S1533" s="1" t="s">
        <v>1531</v>
      </c>
      <c r="T1533" s="1"/>
      <c r="U1533" s="1"/>
      <c r="V1533" s="1" t="s">
        <v>13045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4877</v>
      </c>
      <c r="F1534" s="1" t="s">
        <v>4919</v>
      </c>
      <c r="G1534" s="1" t="s">
        <v>6264</v>
      </c>
      <c r="H1534" s="1" t="s">
        <v>6265</v>
      </c>
      <c r="I1534" s="1" t="s">
        <v>10607</v>
      </c>
      <c r="J1534" s="1"/>
      <c r="K1534" s="1" t="s">
        <v>22876</v>
      </c>
      <c r="L1534" s="1" t="s">
        <v>1532</v>
      </c>
      <c r="M1534" s="1" t="s">
        <v>12273</v>
      </c>
      <c r="N1534" s="1" t="s">
        <v>12413</v>
      </c>
      <c r="O1534" s="1" t="s">
        <v>1532</v>
      </c>
      <c r="P1534" s="1" t="s">
        <v>22936</v>
      </c>
      <c r="Q1534" s="1" t="s">
        <v>22936</v>
      </c>
      <c r="R1534" s="1" t="s">
        <v>13035</v>
      </c>
      <c r="S1534" s="1" t="s">
        <v>1532</v>
      </c>
      <c r="T1534" s="1"/>
      <c r="U1534" s="1"/>
      <c r="V1534" s="1" t="s">
        <v>13045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4734</v>
      </c>
      <c r="F1535" s="1" t="s">
        <v>6274</v>
      </c>
      <c r="G1535" s="1" t="s">
        <v>4843</v>
      </c>
      <c r="H1535" s="1" t="s">
        <v>4871</v>
      </c>
      <c r="I1535" s="1" t="s">
        <v>10159</v>
      </c>
      <c r="J1535" s="1"/>
      <c r="K1535" s="1" t="s">
        <v>22876</v>
      </c>
      <c r="L1535" s="1" t="s">
        <v>1533</v>
      </c>
      <c r="M1535" s="1" t="s">
        <v>12274</v>
      </c>
      <c r="N1535" s="1" t="s">
        <v>12413</v>
      </c>
      <c r="O1535" s="1" t="s">
        <v>1533</v>
      </c>
      <c r="P1535" s="1" t="s">
        <v>22936</v>
      </c>
      <c r="Q1535" s="1" t="s">
        <v>22936</v>
      </c>
      <c r="R1535" s="1" t="s">
        <v>13035</v>
      </c>
      <c r="S1535" s="1" t="s">
        <v>1533</v>
      </c>
      <c r="T1535" s="1"/>
      <c r="U1535" s="1"/>
      <c r="V1535" s="1" t="s">
        <v>13045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4859</v>
      </c>
      <c r="F1536" s="1" t="s">
        <v>4974</v>
      </c>
      <c r="G1536" s="1" t="s">
        <v>6294</v>
      </c>
      <c r="H1536" s="1" t="s">
        <v>4846</v>
      </c>
      <c r="I1536" s="1" t="s">
        <v>10608</v>
      </c>
      <c r="J1536" s="1"/>
      <c r="K1536" s="1" t="s">
        <v>22876</v>
      </c>
      <c r="L1536" s="1" t="s">
        <v>1534</v>
      </c>
      <c r="M1536" s="1" t="s">
        <v>12275</v>
      </c>
      <c r="N1536" s="1" t="s">
        <v>12413</v>
      </c>
      <c r="O1536" s="1" t="s">
        <v>1534</v>
      </c>
      <c r="P1536" s="1" t="s">
        <v>22936</v>
      </c>
      <c r="Q1536" s="1" t="s">
        <v>22936</v>
      </c>
      <c r="R1536" s="1" t="s">
        <v>13035</v>
      </c>
      <c r="S1536" s="1" t="s">
        <v>1534</v>
      </c>
      <c r="T1536" s="1"/>
      <c r="U1536" s="1"/>
      <c r="V1536" s="1" t="s">
        <v>13045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4878</v>
      </c>
      <c r="F1537" s="1" t="s">
        <v>6350</v>
      </c>
      <c r="G1537" s="1" t="s">
        <v>6262</v>
      </c>
      <c r="H1537" s="1" t="s">
        <v>4755</v>
      </c>
      <c r="I1537" s="1" t="s">
        <v>10609</v>
      </c>
      <c r="J1537" s="1"/>
      <c r="K1537" s="1" t="s">
        <v>22876</v>
      </c>
      <c r="L1537" s="1" t="s">
        <v>1535</v>
      </c>
      <c r="M1537" s="1" t="s">
        <v>12276</v>
      </c>
      <c r="N1537" s="1" t="s">
        <v>12413</v>
      </c>
      <c r="O1537" s="1" t="s">
        <v>1535</v>
      </c>
      <c r="P1537" s="1" t="s">
        <v>22936</v>
      </c>
      <c r="Q1537" s="1" t="s">
        <v>22936</v>
      </c>
      <c r="R1537" s="1" t="s">
        <v>13035</v>
      </c>
      <c r="S1537" s="1" t="s">
        <v>1535</v>
      </c>
      <c r="T1537" s="1"/>
      <c r="U1537" s="1"/>
      <c r="V1537" s="1" t="s">
        <v>13045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4879</v>
      </c>
      <c r="F1538" s="1" t="s">
        <v>4907</v>
      </c>
      <c r="G1538" s="1" t="s">
        <v>4879</v>
      </c>
      <c r="H1538" s="1" t="s">
        <v>4857</v>
      </c>
      <c r="I1538" s="1" t="s">
        <v>10610</v>
      </c>
      <c r="J1538" s="1"/>
      <c r="K1538" s="1" t="s">
        <v>22876</v>
      </c>
      <c r="L1538" s="1" t="s">
        <v>1536</v>
      </c>
      <c r="M1538" s="1" t="s">
        <v>12277</v>
      </c>
      <c r="N1538" s="1" t="s">
        <v>12413</v>
      </c>
      <c r="O1538" s="1" t="s">
        <v>1536</v>
      </c>
      <c r="P1538" s="1" t="s">
        <v>22936</v>
      </c>
      <c r="Q1538" s="1" t="s">
        <v>22936</v>
      </c>
      <c r="R1538" s="1" t="s">
        <v>13035</v>
      </c>
      <c r="S1538" s="1" t="s">
        <v>1536</v>
      </c>
      <c r="T1538" s="1"/>
      <c r="U1538" s="1"/>
      <c r="V1538" s="1" t="s">
        <v>13045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4840</v>
      </c>
      <c r="F1539" s="1" t="s">
        <v>4857</v>
      </c>
      <c r="G1539" s="1" t="s">
        <v>4918</v>
      </c>
      <c r="H1539" s="1" t="s">
        <v>6330</v>
      </c>
      <c r="I1539" s="1" t="s">
        <v>10611</v>
      </c>
      <c r="J1539" s="1"/>
      <c r="K1539" s="1" t="s">
        <v>22876</v>
      </c>
      <c r="L1539" s="1" t="s">
        <v>1537</v>
      </c>
      <c r="M1539" s="1" t="s">
        <v>12278</v>
      </c>
      <c r="N1539" s="1" t="s">
        <v>12413</v>
      </c>
      <c r="O1539" s="1" t="s">
        <v>1537</v>
      </c>
      <c r="P1539" s="1" t="s">
        <v>22937</v>
      </c>
      <c r="Q1539" s="1" t="s">
        <v>23777</v>
      </c>
      <c r="R1539" s="1" t="s">
        <v>13035</v>
      </c>
      <c r="S1539" s="1" t="s">
        <v>1537</v>
      </c>
      <c r="T1539" s="1" t="s">
        <v>23886</v>
      </c>
      <c r="U1539" s="1"/>
      <c r="V1539" s="1" t="s">
        <v>13045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4880</v>
      </c>
      <c r="F1540" s="1" t="s">
        <v>6351</v>
      </c>
      <c r="G1540" s="1" t="s">
        <v>4879</v>
      </c>
      <c r="H1540" s="1" t="s">
        <v>6352</v>
      </c>
      <c r="I1540" s="1" t="s">
        <v>10612</v>
      </c>
      <c r="J1540" s="1"/>
      <c r="K1540" s="1" t="s">
        <v>22876</v>
      </c>
      <c r="L1540" s="1" t="s">
        <v>1538</v>
      </c>
      <c r="M1540" s="1" t="s">
        <v>12279</v>
      </c>
      <c r="N1540" s="1" t="s">
        <v>12413</v>
      </c>
      <c r="O1540" s="1" t="s">
        <v>1538</v>
      </c>
      <c r="P1540" s="1" t="s">
        <v>22937</v>
      </c>
      <c r="Q1540" s="1" t="s">
        <v>23778</v>
      </c>
      <c r="R1540" s="1" t="s">
        <v>13035</v>
      </c>
      <c r="S1540" s="1" t="s">
        <v>1538</v>
      </c>
      <c r="T1540" s="1"/>
      <c r="U1540" s="1"/>
      <c r="V1540" s="1" t="s">
        <v>13045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4881</v>
      </c>
      <c r="F1541" s="1" t="s">
        <v>6352</v>
      </c>
      <c r="G1541" s="1" t="s">
        <v>4752</v>
      </c>
      <c r="H1541" s="1" t="s">
        <v>4869</v>
      </c>
      <c r="I1541" s="1" t="s">
        <v>10613</v>
      </c>
      <c r="J1541" s="1"/>
      <c r="K1541" s="1" t="s">
        <v>22876</v>
      </c>
      <c r="L1541" s="1" t="s">
        <v>1539</v>
      </c>
      <c r="M1541" s="1" t="s">
        <v>12280</v>
      </c>
      <c r="N1541" s="1" t="s">
        <v>12413</v>
      </c>
      <c r="O1541" s="1" t="s">
        <v>1539</v>
      </c>
      <c r="P1541" s="1" t="s">
        <v>22937</v>
      </c>
      <c r="Q1541" s="1" t="s">
        <v>23779</v>
      </c>
      <c r="R1541" s="1" t="s">
        <v>13035</v>
      </c>
      <c r="S1541" s="1" t="s">
        <v>1539</v>
      </c>
      <c r="T1541" s="1"/>
      <c r="U1541" s="1"/>
      <c r="V1541" s="1" t="s">
        <v>13045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4882</v>
      </c>
      <c r="F1542" s="1" t="s">
        <v>6353</v>
      </c>
      <c r="G1542" s="1" t="s">
        <v>4968</v>
      </c>
      <c r="H1542" s="1" t="s">
        <v>9063</v>
      </c>
      <c r="I1542" s="1" t="s">
        <v>10614</v>
      </c>
      <c r="J1542" s="1"/>
      <c r="K1542" s="1" t="s">
        <v>22876</v>
      </c>
      <c r="L1542" s="1" t="s">
        <v>1540</v>
      </c>
      <c r="M1542" s="1" t="s">
        <v>12281</v>
      </c>
      <c r="N1542" s="1" t="s">
        <v>12413</v>
      </c>
      <c r="O1542" s="1" t="s">
        <v>1540</v>
      </c>
      <c r="P1542" s="1" t="s">
        <v>22937</v>
      </c>
      <c r="Q1542" s="1" t="s">
        <v>23780</v>
      </c>
      <c r="R1542" s="1" t="s">
        <v>13035</v>
      </c>
      <c r="S1542" s="1" t="s">
        <v>1540</v>
      </c>
      <c r="T1542" s="1"/>
      <c r="U1542" s="1"/>
      <c r="V1542" s="1" t="s">
        <v>13045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4883</v>
      </c>
      <c r="F1543" s="1" t="s">
        <v>4884</v>
      </c>
      <c r="G1543" s="1" t="s">
        <v>4861</v>
      </c>
      <c r="H1543" s="1" t="s">
        <v>9069</v>
      </c>
      <c r="I1543" s="1" t="s">
        <v>10615</v>
      </c>
      <c r="J1543" s="1"/>
      <c r="K1543" s="1" t="s">
        <v>22876</v>
      </c>
      <c r="L1543" s="1" t="s">
        <v>1541</v>
      </c>
      <c r="M1543" s="1" t="s">
        <v>12282</v>
      </c>
      <c r="N1543" s="1" t="s">
        <v>12413</v>
      </c>
      <c r="O1543" s="1" t="s">
        <v>1541</v>
      </c>
      <c r="P1543" s="1" t="s">
        <v>22937</v>
      </c>
      <c r="Q1543" s="1" t="s">
        <v>23781</v>
      </c>
      <c r="R1543" s="1" t="s">
        <v>13035</v>
      </c>
      <c r="S1543" s="1" t="s">
        <v>1541</v>
      </c>
      <c r="T1543" s="1"/>
      <c r="U1543" s="1"/>
      <c r="V1543" s="1" t="s">
        <v>13045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4884</v>
      </c>
      <c r="F1544" s="1" t="s">
        <v>4850</v>
      </c>
      <c r="G1544" s="1" t="s">
        <v>7752</v>
      </c>
      <c r="H1544" s="1" t="s">
        <v>9070</v>
      </c>
      <c r="I1544" s="1" t="s">
        <v>10616</v>
      </c>
      <c r="J1544" s="1"/>
      <c r="K1544" s="1" t="s">
        <v>22876</v>
      </c>
      <c r="L1544" s="1" t="s">
        <v>1542</v>
      </c>
      <c r="M1544" s="1" t="s">
        <v>12283</v>
      </c>
      <c r="N1544" s="1" t="s">
        <v>12413</v>
      </c>
      <c r="O1544" s="1" t="s">
        <v>1542</v>
      </c>
      <c r="P1544" s="1" t="s">
        <v>22937</v>
      </c>
      <c r="Q1544" s="1" t="s">
        <v>23782</v>
      </c>
      <c r="R1544" s="1" t="s">
        <v>13035</v>
      </c>
      <c r="S1544" s="1" t="s">
        <v>1542</v>
      </c>
      <c r="T1544" s="1"/>
      <c r="U1544" s="1"/>
      <c r="V1544" s="1" t="s">
        <v>13045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4847</v>
      </c>
      <c r="F1545" s="1" t="s">
        <v>6354</v>
      </c>
      <c r="G1545" s="1" t="s">
        <v>4978</v>
      </c>
      <c r="H1545" s="1" t="s">
        <v>4978</v>
      </c>
      <c r="I1545" s="1" t="s">
        <v>10617</v>
      </c>
      <c r="J1545" s="1"/>
      <c r="K1545" s="1" t="s">
        <v>22876</v>
      </c>
      <c r="L1545" s="1" t="s">
        <v>1543</v>
      </c>
      <c r="M1545" s="1" t="s">
        <v>12284</v>
      </c>
      <c r="N1545" s="1" t="s">
        <v>12413</v>
      </c>
      <c r="O1545" s="1" t="s">
        <v>1543</v>
      </c>
      <c r="P1545" s="1" t="s">
        <v>22937</v>
      </c>
      <c r="Q1545" s="1" t="s">
        <v>23783</v>
      </c>
      <c r="R1545" s="1" t="s">
        <v>13035</v>
      </c>
      <c r="S1545" s="1" t="s">
        <v>1543</v>
      </c>
      <c r="T1545" s="1"/>
      <c r="U1545" s="1"/>
      <c r="V1545" s="1" t="s">
        <v>13045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4885</v>
      </c>
      <c r="F1546" s="1" t="s">
        <v>4852</v>
      </c>
      <c r="G1546" s="1" t="s">
        <v>4916</v>
      </c>
      <c r="H1546" s="1" t="s">
        <v>6347</v>
      </c>
      <c r="I1546" s="1" t="s">
        <v>10618</v>
      </c>
      <c r="J1546" s="1"/>
      <c r="K1546" s="1" t="s">
        <v>22876</v>
      </c>
      <c r="L1546" s="1" t="s">
        <v>1544</v>
      </c>
      <c r="M1546" s="1" t="s">
        <v>12285</v>
      </c>
      <c r="N1546" s="1" t="s">
        <v>12413</v>
      </c>
      <c r="O1546" s="1" t="s">
        <v>1544</v>
      </c>
      <c r="P1546" s="1" t="s">
        <v>22937</v>
      </c>
      <c r="Q1546" s="1" t="s">
        <v>23784</v>
      </c>
      <c r="R1546" s="1" t="s">
        <v>13035</v>
      </c>
      <c r="S1546" s="1" t="s">
        <v>1544</v>
      </c>
      <c r="T1546" s="1"/>
      <c r="U1546" s="1"/>
      <c r="V1546" s="1" t="s">
        <v>13045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4852</v>
      </c>
      <c r="F1547" s="1" t="s">
        <v>4862</v>
      </c>
      <c r="G1547" s="1" t="s">
        <v>4905</v>
      </c>
      <c r="H1547" s="1" t="s">
        <v>4902</v>
      </c>
      <c r="I1547" s="1" t="s">
        <v>10619</v>
      </c>
      <c r="J1547" s="1"/>
      <c r="K1547" s="1" t="s">
        <v>22876</v>
      </c>
      <c r="L1547" s="1" t="s">
        <v>1545</v>
      </c>
      <c r="M1547" s="1" t="s">
        <v>12286</v>
      </c>
      <c r="N1547" s="1" t="s">
        <v>12413</v>
      </c>
      <c r="O1547" s="1" t="s">
        <v>1545</v>
      </c>
      <c r="P1547" s="1" t="s">
        <v>22937</v>
      </c>
      <c r="Q1547" s="1" t="s">
        <v>23785</v>
      </c>
      <c r="R1547" s="1" t="s">
        <v>13035</v>
      </c>
      <c r="S1547" s="1" t="s">
        <v>1545</v>
      </c>
      <c r="T1547" s="1"/>
      <c r="U1547" s="1"/>
      <c r="V1547" s="1" t="s">
        <v>13045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4886</v>
      </c>
      <c r="F1548" s="1" t="s">
        <v>4887</v>
      </c>
      <c r="G1548" s="1" t="s">
        <v>6334</v>
      </c>
      <c r="H1548" s="1" t="s">
        <v>4863</v>
      </c>
      <c r="I1548" s="1" t="s">
        <v>10620</v>
      </c>
      <c r="J1548" s="1"/>
      <c r="K1548" s="1" t="s">
        <v>22876</v>
      </c>
      <c r="L1548" s="1" t="s">
        <v>1546</v>
      </c>
      <c r="M1548" s="1" t="s">
        <v>12287</v>
      </c>
      <c r="N1548" s="1" t="s">
        <v>12413</v>
      </c>
      <c r="O1548" s="1" t="s">
        <v>1546</v>
      </c>
      <c r="P1548" s="1" t="s">
        <v>22937</v>
      </c>
      <c r="Q1548" s="1" t="s">
        <v>23786</v>
      </c>
      <c r="R1548" s="1" t="s">
        <v>13035</v>
      </c>
      <c r="S1548" s="1" t="s">
        <v>1546</v>
      </c>
      <c r="T1548" s="1"/>
      <c r="U1548" s="1"/>
      <c r="V1548" s="1" t="s">
        <v>13045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4887</v>
      </c>
      <c r="F1549" s="1" t="s">
        <v>6355</v>
      </c>
      <c r="G1549" s="1" t="s">
        <v>7753</v>
      </c>
      <c r="H1549" s="1" t="s">
        <v>9071</v>
      </c>
      <c r="I1549" s="1" t="s">
        <v>10621</v>
      </c>
      <c r="J1549" s="1"/>
      <c r="K1549" s="1" t="s">
        <v>22876</v>
      </c>
      <c r="L1549" s="1" t="s">
        <v>1547</v>
      </c>
      <c r="M1549" s="1" t="s">
        <v>12288</v>
      </c>
      <c r="N1549" s="1" t="s">
        <v>12413</v>
      </c>
      <c r="O1549" s="1" t="s">
        <v>1547</v>
      </c>
      <c r="P1549" s="1" t="s">
        <v>22937</v>
      </c>
      <c r="Q1549" s="1" t="s">
        <v>23787</v>
      </c>
      <c r="R1549" s="1" t="s">
        <v>13035</v>
      </c>
      <c r="S1549" s="1" t="s">
        <v>1547</v>
      </c>
      <c r="T1549" s="1"/>
      <c r="U1549" s="1"/>
      <c r="V1549" s="1" t="s">
        <v>13045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4888</v>
      </c>
      <c r="F1550" s="1" t="s">
        <v>6355</v>
      </c>
      <c r="G1550" s="1" t="s">
        <v>4864</v>
      </c>
      <c r="H1550" s="1" t="s">
        <v>6344</v>
      </c>
      <c r="I1550" s="1" t="s">
        <v>10622</v>
      </c>
      <c r="J1550" s="1"/>
      <c r="K1550" s="1" t="s">
        <v>22876</v>
      </c>
      <c r="L1550" s="1" t="s">
        <v>1548</v>
      </c>
      <c r="M1550" s="1" t="s">
        <v>12289</v>
      </c>
      <c r="N1550" s="1" t="s">
        <v>12413</v>
      </c>
      <c r="O1550" s="1" t="s">
        <v>1548</v>
      </c>
      <c r="P1550" s="1" t="s">
        <v>22937</v>
      </c>
      <c r="Q1550" s="1" t="s">
        <v>23788</v>
      </c>
      <c r="R1550" s="1" t="s">
        <v>13035</v>
      </c>
      <c r="S1550" s="1" t="s">
        <v>1548</v>
      </c>
      <c r="T1550" s="1"/>
      <c r="U1550" s="1"/>
      <c r="V1550" s="1" t="s">
        <v>13045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4889</v>
      </c>
      <c r="F1551" s="1" t="s">
        <v>6356</v>
      </c>
      <c r="G1551" s="1" t="s">
        <v>6333</v>
      </c>
      <c r="H1551" s="1" t="s">
        <v>9072</v>
      </c>
      <c r="I1551" s="1" t="s">
        <v>10623</v>
      </c>
      <c r="J1551" s="1"/>
      <c r="K1551" s="1" t="s">
        <v>22876</v>
      </c>
      <c r="L1551" s="1" t="s">
        <v>1549</v>
      </c>
      <c r="M1551" s="1" t="s">
        <v>12290</v>
      </c>
      <c r="N1551" s="1" t="s">
        <v>12413</v>
      </c>
      <c r="O1551" s="1" t="s">
        <v>1549</v>
      </c>
      <c r="P1551" s="1" t="s">
        <v>22937</v>
      </c>
      <c r="Q1551" s="1" t="s">
        <v>23789</v>
      </c>
      <c r="R1551" s="1" t="s">
        <v>13035</v>
      </c>
      <c r="S1551" s="1" t="s">
        <v>1549</v>
      </c>
      <c r="T1551" s="1"/>
      <c r="U1551" s="1"/>
      <c r="V1551" s="1" t="s">
        <v>13045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4890</v>
      </c>
      <c r="F1552" s="1" t="s">
        <v>6357</v>
      </c>
      <c r="G1552" s="1" t="s">
        <v>7754</v>
      </c>
      <c r="H1552" s="1" t="s">
        <v>9073</v>
      </c>
      <c r="I1552" s="1" t="s">
        <v>10624</v>
      </c>
      <c r="J1552" s="1"/>
      <c r="K1552" s="1" t="s">
        <v>22876</v>
      </c>
      <c r="L1552" s="1" t="s">
        <v>1550</v>
      </c>
      <c r="M1552" s="1" t="s">
        <v>12291</v>
      </c>
      <c r="N1552" s="1" t="s">
        <v>12413</v>
      </c>
      <c r="O1552" s="1" t="s">
        <v>1550</v>
      </c>
      <c r="P1552" s="1" t="s">
        <v>22937</v>
      </c>
      <c r="Q1552" s="1" t="s">
        <v>23790</v>
      </c>
      <c r="R1552" s="1" t="s">
        <v>13035</v>
      </c>
      <c r="S1552" s="1" t="s">
        <v>1550</v>
      </c>
      <c r="T1552" s="1"/>
      <c r="U1552" s="1"/>
      <c r="V1552" s="1" t="s">
        <v>13045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4891</v>
      </c>
      <c r="F1553" s="1" t="s">
        <v>6358</v>
      </c>
      <c r="G1553" s="1" t="s">
        <v>7755</v>
      </c>
      <c r="H1553" s="1" t="s">
        <v>4902</v>
      </c>
      <c r="I1553" s="1" t="s">
        <v>10625</v>
      </c>
      <c r="J1553" s="1"/>
      <c r="K1553" s="1" t="s">
        <v>22876</v>
      </c>
      <c r="L1553" s="1" t="s">
        <v>1551</v>
      </c>
      <c r="M1553" s="1" t="s">
        <v>12292</v>
      </c>
      <c r="N1553" s="1" t="s">
        <v>12413</v>
      </c>
      <c r="O1553" s="1" t="s">
        <v>1551</v>
      </c>
      <c r="P1553" s="1" t="s">
        <v>22937</v>
      </c>
      <c r="Q1553" s="1" t="s">
        <v>23785</v>
      </c>
      <c r="R1553" s="1" t="s">
        <v>13035</v>
      </c>
      <c r="S1553" s="1" t="s">
        <v>1551</v>
      </c>
      <c r="T1553" s="1"/>
      <c r="U1553" s="1"/>
      <c r="V1553" s="1" t="s">
        <v>13045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4892</v>
      </c>
      <c r="F1554" s="1" t="s">
        <v>6359</v>
      </c>
      <c r="G1554" s="1" t="s">
        <v>7756</v>
      </c>
      <c r="H1554" s="1" t="s">
        <v>7770</v>
      </c>
      <c r="I1554" s="1" t="s">
        <v>10626</v>
      </c>
      <c r="J1554" s="1"/>
      <c r="K1554" s="1" t="s">
        <v>22876</v>
      </c>
      <c r="L1554" s="1" t="s">
        <v>1552</v>
      </c>
      <c r="M1554" s="1" t="s">
        <v>12293</v>
      </c>
      <c r="N1554" s="1" t="s">
        <v>12413</v>
      </c>
      <c r="O1554" s="1" t="s">
        <v>1552</v>
      </c>
      <c r="P1554" s="1" t="s">
        <v>22937</v>
      </c>
      <c r="Q1554" s="1" t="s">
        <v>23791</v>
      </c>
      <c r="R1554" s="1" t="s">
        <v>13035</v>
      </c>
      <c r="S1554" s="1" t="s">
        <v>1552</v>
      </c>
      <c r="T1554" s="1"/>
      <c r="U1554" s="1"/>
      <c r="V1554" s="1" t="s">
        <v>13045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4893</v>
      </c>
      <c r="F1555" s="1" t="s">
        <v>6360</v>
      </c>
      <c r="G1555" s="1" t="s">
        <v>7757</v>
      </c>
      <c r="H1555" s="1" t="s">
        <v>4751</v>
      </c>
      <c r="I1555" s="1" t="s">
        <v>10627</v>
      </c>
      <c r="J1555" s="1"/>
      <c r="K1555" s="1" t="s">
        <v>22876</v>
      </c>
      <c r="L1555" s="1" t="s">
        <v>1553</v>
      </c>
      <c r="M1555" s="1" t="s">
        <v>12294</v>
      </c>
      <c r="N1555" s="1" t="s">
        <v>12413</v>
      </c>
      <c r="O1555" s="1" t="s">
        <v>1553</v>
      </c>
      <c r="P1555" s="1" t="s">
        <v>22937</v>
      </c>
      <c r="Q1555" s="1" t="s">
        <v>23792</v>
      </c>
      <c r="R1555" s="1" t="s">
        <v>13035</v>
      </c>
      <c r="S1555" s="1" t="s">
        <v>1553</v>
      </c>
      <c r="T1555" s="1"/>
      <c r="U1555" s="1"/>
      <c r="V1555" s="1" t="s">
        <v>13045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4894</v>
      </c>
      <c r="F1556" s="1" t="s">
        <v>6361</v>
      </c>
      <c r="G1556" s="1" t="s">
        <v>6355</v>
      </c>
      <c r="H1556" s="1" t="s">
        <v>6377</v>
      </c>
      <c r="I1556" s="1" t="s">
        <v>10628</v>
      </c>
      <c r="J1556" s="1"/>
      <c r="K1556" s="1" t="s">
        <v>22876</v>
      </c>
      <c r="L1556" s="1" t="s">
        <v>1554</v>
      </c>
      <c r="M1556" s="1" t="s">
        <v>12295</v>
      </c>
      <c r="N1556" s="1" t="s">
        <v>12413</v>
      </c>
      <c r="O1556" s="1" t="s">
        <v>1554</v>
      </c>
      <c r="P1556" s="1" t="s">
        <v>22937</v>
      </c>
      <c r="Q1556" s="1" t="s">
        <v>23793</v>
      </c>
      <c r="R1556" s="1" t="s">
        <v>13035</v>
      </c>
      <c r="S1556" s="1" t="s">
        <v>1554</v>
      </c>
      <c r="T1556" s="1"/>
      <c r="U1556" s="1"/>
      <c r="V1556" s="1" t="s">
        <v>13045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4895</v>
      </c>
      <c r="F1557" s="1" t="s">
        <v>6362</v>
      </c>
      <c r="G1557" s="1" t="s">
        <v>4900</v>
      </c>
      <c r="H1557" s="1" t="s">
        <v>6380</v>
      </c>
      <c r="I1557" s="1" t="s">
        <v>10629</v>
      </c>
      <c r="J1557" s="1"/>
      <c r="K1557" s="1" t="s">
        <v>22876</v>
      </c>
      <c r="L1557" s="1" t="s">
        <v>1555</v>
      </c>
      <c r="M1557" s="1" t="s">
        <v>12296</v>
      </c>
      <c r="N1557" s="1" t="s">
        <v>12413</v>
      </c>
      <c r="O1557" s="1" t="s">
        <v>1555</v>
      </c>
      <c r="P1557" s="1" t="s">
        <v>22937</v>
      </c>
      <c r="Q1557" s="1" t="s">
        <v>23794</v>
      </c>
      <c r="R1557" s="1" t="s">
        <v>13035</v>
      </c>
      <c r="S1557" s="1" t="s">
        <v>1555</v>
      </c>
      <c r="T1557" s="1"/>
      <c r="U1557" s="1"/>
      <c r="V1557" s="1" t="s">
        <v>13045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4896</v>
      </c>
      <c r="F1558" s="1" t="s">
        <v>6363</v>
      </c>
      <c r="G1558" s="1" t="s">
        <v>7758</v>
      </c>
      <c r="H1558" s="1" t="s">
        <v>9074</v>
      </c>
      <c r="I1558" s="1" t="s">
        <v>10630</v>
      </c>
      <c r="J1558" s="1"/>
      <c r="K1558" s="1" t="s">
        <v>22876</v>
      </c>
      <c r="L1558" s="1" t="s">
        <v>1556</v>
      </c>
      <c r="M1558" s="1" t="s">
        <v>12297</v>
      </c>
      <c r="N1558" s="1" t="s">
        <v>12413</v>
      </c>
      <c r="O1558" s="1" t="s">
        <v>1556</v>
      </c>
      <c r="P1558" s="1" t="s">
        <v>22937</v>
      </c>
      <c r="Q1558" s="1" t="s">
        <v>23795</v>
      </c>
      <c r="R1558" s="1" t="s">
        <v>13035</v>
      </c>
      <c r="S1558" s="1" t="s">
        <v>1556</v>
      </c>
      <c r="T1558" s="1"/>
      <c r="U1558" s="1"/>
      <c r="V1558" s="1" t="s">
        <v>13045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4897</v>
      </c>
      <c r="F1559" s="1" t="s">
        <v>4949</v>
      </c>
      <c r="G1559" s="1" t="s">
        <v>7759</v>
      </c>
      <c r="H1559" s="1" t="s">
        <v>4927</v>
      </c>
      <c r="I1559" s="1" t="s">
        <v>10631</v>
      </c>
      <c r="J1559" s="1"/>
      <c r="K1559" s="1" t="s">
        <v>22876</v>
      </c>
      <c r="L1559" s="1" t="s">
        <v>1557</v>
      </c>
      <c r="M1559" s="1" t="s">
        <v>12298</v>
      </c>
      <c r="N1559" s="1" t="s">
        <v>12413</v>
      </c>
      <c r="O1559" s="1" t="s">
        <v>1557</v>
      </c>
      <c r="P1559" s="1" t="s">
        <v>22937</v>
      </c>
      <c r="Q1559" s="1" t="s">
        <v>23796</v>
      </c>
      <c r="R1559" s="1" t="s">
        <v>13035</v>
      </c>
      <c r="S1559" s="1" t="s">
        <v>1557</v>
      </c>
      <c r="T1559" s="1"/>
      <c r="U1559" s="1"/>
      <c r="V1559" s="1" t="s">
        <v>13045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4898</v>
      </c>
      <c r="F1560" s="1" t="s">
        <v>6364</v>
      </c>
      <c r="G1560" s="1" t="s">
        <v>6388</v>
      </c>
      <c r="H1560" s="1" t="s">
        <v>6385</v>
      </c>
      <c r="I1560" s="1" t="s">
        <v>9715</v>
      </c>
      <c r="J1560" s="1"/>
      <c r="K1560" s="1" t="s">
        <v>22876</v>
      </c>
      <c r="L1560" s="1" t="s">
        <v>1558</v>
      </c>
      <c r="M1560" s="1" t="s">
        <v>12299</v>
      </c>
      <c r="N1560" s="1" t="s">
        <v>12413</v>
      </c>
      <c r="O1560" s="1" t="s">
        <v>1558</v>
      </c>
      <c r="P1560" s="1" t="s">
        <v>22937</v>
      </c>
      <c r="Q1560" s="1" t="s">
        <v>23797</v>
      </c>
      <c r="R1560" s="1" t="s">
        <v>13035</v>
      </c>
      <c r="S1560" s="1" t="s">
        <v>1558</v>
      </c>
      <c r="T1560" s="1"/>
      <c r="U1560" s="1"/>
      <c r="V1560" s="1" t="s">
        <v>13045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4899</v>
      </c>
      <c r="F1561" s="1" t="s">
        <v>6365</v>
      </c>
      <c r="G1561" s="1" t="s">
        <v>7760</v>
      </c>
      <c r="H1561" s="1" t="s">
        <v>7786</v>
      </c>
      <c r="I1561" s="1" t="s">
        <v>10086</v>
      </c>
      <c r="J1561" s="1"/>
      <c r="K1561" s="1" t="s">
        <v>22876</v>
      </c>
      <c r="L1561" s="1" t="s">
        <v>1559</v>
      </c>
      <c r="M1561" s="1" t="s">
        <v>12300</v>
      </c>
      <c r="N1561" s="1" t="s">
        <v>12413</v>
      </c>
      <c r="O1561" s="1" t="s">
        <v>1559</v>
      </c>
      <c r="P1561" s="1" t="s">
        <v>22937</v>
      </c>
      <c r="Q1561" s="1" t="s">
        <v>23798</v>
      </c>
      <c r="R1561" s="1" t="s">
        <v>13035</v>
      </c>
      <c r="S1561" s="1" t="s">
        <v>1559</v>
      </c>
      <c r="T1561" s="1"/>
      <c r="U1561" s="1"/>
      <c r="V1561" s="1" t="s">
        <v>13045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4900</v>
      </c>
      <c r="F1562" s="1" t="s">
        <v>4933</v>
      </c>
      <c r="G1562" s="1" t="s">
        <v>4929</v>
      </c>
      <c r="H1562" s="1" t="s">
        <v>9075</v>
      </c>
      <c r="I1562" s="1" t="s">
        <v>10632</v>
      </c>
      <c r="J1562" s="1"/>
      <c r="K1562" s="1" t="s">
        <v>22876</v>
      </c>
      <c r="L1562" s="1" t="s">
        <v>1560</v>
      </c>
      <c r="M1562" s="1" t="s">
        <v>12301</v>
      </c>
      <c r="N1562" s="1" t="s">
        <v>12413</v>
      </c>
      <c r="O1562" s="1" t="s">
        <v>1560</v>
      </c>
      <c r="P1562" s="1" t="s">
        <v>22937</v>
      </c>
      <c r="Q1562" s="1" t="s">
        <v>23799</v>
      </c>
      <c r="R1562" s="1" t="s">
        <v>13035</v>
      </c>
      <c r="S1562" s="1" t="s">
        <v>1560</v>
      </c>
      <c r="T1562" s="1"/>
      <c r="U1562" s="1"/>
      <c r="V1562" s="1" t="s">
        <v>13045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4901</v>
      </c>
      <c r="F1563" s="1" t="s">
        <v>6366</v>
      </c>
      <c r="G1563" s="1" t="s">
        <v>7761</v>
      </c>
      <c r="H1563" s="1" t="s">
        <v>4889</v>
      </c>
      <c r="I1563" s="1" t="s">
        <v>10633</v>
      </c>
      <c r="J1563" s="1"/>
      <c r="K1563" s="1" t="s">
        <v>22876</v>
      </c>
      <c r="L1563" s="1" t="s">
        <v>1561</v>
      </c>
      <c r="M1563" s="1" t="s">
        <v>12302</v>
      </c>
      <c r="N1563" s="1" t="s">
        <v>12413</v>
      </c>
      <c r="O1563" s="1" t="s">
        <v>1561</v>
      </c>
      <c r="P1563" s="1" t="s">
        <v>22937</v>
      </c>
      <c r="Q1563" s="1" t="s">
        <v>23800</v>
      </c>
      <c r="R1563" s="1" t="s">
        <v>13035</v>
      </c>
      <c r="S1563" s="1" t="s">
        <v>1561</v>
      </c>
      <c r="T1563" s="1"/>
      <c r="U1563" s="1"/>
      <c r="V1563" s="1" t="s">
        <v>13045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4902</v>
      </c>
      <c r="F1564" s="1" t="s">
        <v>6367</v>
      </c>
      <c r="G1564" s="1" t="s">
        <v>7744</v>
      </c>
      <c r="H1564" s="1" t="s">
        <v>9076</v>
      </c>
      <c r="I1564" s="1" t="s">
        <v>10634</v>
      </c>
      <c r="J1564" s="1"/>
      <c r="K1564" s="1" t="s">
        <v>22876</v>
      </c>
      <c r="L1564" s="1" t="s">
        <v>1562</v>
      </c>
      <c r="M1564" s="1" t="s">
        <v>12303</v>
      </c>
      <c r="N1564" s="1" t="s">
        <v>12413</v>
      </c>
      <c r="O1564" s="1" t="s">
        <v>1562</v>
      </c>
      <c r="P1564" s="1" t="s">
        <v>22937</v>
      </c>
      <c r="Q1564" s="1" t="s">
        <v>23801</v>
      </c>
      <c r="R1564" s="1" t="s">
        <v>13035</v>
      </c>
      <c r="S1564" s="1" t="s">
        <v>1562</v>
      </c>
      <c r="T1564" s="1"/>
      <c r="U1564" s="1"/>
      <c r="V1564" s="1" t="s">
        <v>13045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4903</v>
      </c>
      <c r="F1565" s="1" t="s">
        <v>6368</v>
      </c>
      <c r="G1565" s="1" t="s">
        <v>7762</v>
      </c>
      <c r="H1565" s="1" t="s">
        <v>4886</v>
      </c>
      <c r="I1565" s="1" t="s">
        <v>10635</v>
      </c>
      <c r="J1565" s="1"/>
      <c r="K1565" s="1" t="s">
        <v>22876</v>
      </c>
      <c r="L1565" s="1" t="s">
        <v>1563</v>
      </c>
      <c r="M1565" s="1" t="s">
        <v>12304</v>
      </c>
      <c r="N1565" s="1" t="s">
        <v>12413</v>
      </c>
      <c r="O1565" s="1" t="s">
        <v>1563</v>
      </c>
      <c r="P1565" s="1" t="s">
        <v>22937</v>
      </c>
      <c r="Q1565" s="1" t="s">
        <v>23802</v>
      </c>
      <c r="R1565" s="1" t="s">
        <v>13035</v>
      </c>
      <c r="S1565" s="1" t="s">
        <v>1563</v>
      </c>
      <c r="T1565" s="1"/>
      <c r="U1565" s="1"/>
      <c r="V1565" s="1" t="s">
        <v>13045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4892</v>
      </c>
      <c r="F1566" s="1" t="s">
        <v>6369</v>
      </c>
      <c r="G1566" s="1" t="s">
        <v>6370</v>
      </c>
      <c r="H1566" s="1" t="s">
        <v>9077</v>
      </c>
      <c r="I1566" s="1" t="s">
        <v>10636</v>
      </c>
      <c r="J1566" s="1"/>
      <c r="K1566" s="1" t="s">
        <v>22876</v>
      </c>
      <c r="L1566" s="1" t="s">
        <v>1564</v>
      </c>
      <c r="M1566" s="1" t="s">
        <v>12305</v>
      </c>
      <c r="N1566" s="1" t="s">
        <v>12413</v>
      </c>
      <c r="O1566" s="1" t="s">
        <v>1564</v>
      </c>
      <c r="P1566" s="1" t="s">
        <v>22937</v>
      </c>
      <c r="Q1566" s="1" t="s">
        <v>23803</v>
      </c>
      <c r="R1566" s="1" t="s">
        <v>13035</v>
      </c>
      <c r="S1566" s="1" t="s">
        <v>1564</v>
      </c>
      <c r="T1566" s="1"/>
      <c r="U1566" s="1"/>
      <c r="V1566" s="1" t="s">
        <v>13045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4904</v>
      </c>
      <c r="F1567" s="1" t="s">
        <v>6370</v>
      </c>
      <c r="G1567" s="1" t="s">
        <v>4847</v>
      </c>
      <c r="H1567" s="1" t="s">
        <v>4967</v>
      </c>
      <c r="I1567" s="1" t="s">
        <v>10637</v>
      </c>
      <c r="J1567" s="1"/>
      <c r="K1567" s="1" t="s">
        <v>22876</v>
      </c>
      <c r="L1567" s="1" t="s">
        <v>1565</v>
      </c>
      <c r="M1567" s="1" t="s">
        <v>12306</v>
      </c>
      <c r="N1567" s="1" t="s">
        <v>12413</v>
      </c>
      <c r="O1567" s="1" t="s">
        <v>1565</v>
      </c>
      <c r="P1567" s="1" t="s">
        <v>22938</v>
      </c>
      <c r="Q1567" s="1" t="s">
        <v>22938</v>
      </c>
      <c r="R1567" s="1" t="s">
        <v>13035</v>
      </c>
      <c r="S1567" s="1" t="s">
        <v>1565</v>
      </c>
      <c r="T1567" s="1"/>
      <c r="U1567" s="1" t="s">
        <v>23918</v>
      </c>
      <c r="V1567" s="1" t="s">
        <v>13045</v>
      </c>
      <c r="W1567" s="1" t="s">
        <v>1565</v>
      </c>
      <c r="X1567" s="1" t="s">
        <v>23931</v>
      </c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4870</v>
      </c>
      <c r="F1568" s="1" t="s">
        <v>6371</v>
      </c>
      <c r="G1568" s="1" t="s">
        <v>7763</v>
      </c>
      <c r="H1568" s="1" t="s">
        <v>6274</v>
      </c>
      <c r="I1568" s="1" t="s">
        <v>10638</v>
      </c>
      <c r="J1568" s="1"/>
      <c r="K1568" s="1" t="s">
        <v>22876</v>
      </c>
      <c r="L1568" s="1" t="s">
        <v>1566</v>
      </c>
      <c r="M1568" s="1" t="s">
        <v>12307</v>
      </c>
      <c r="N1568" s="1" t="s">
        <v>12413</v>
      </c>
      <c r="O1568" s="1" t="s">
        <v>1566</v>
      </c>
      <c r="P1568" s="1" t="s">
        <v>22938</v>
      </c>
      <c r="Q1568" s="1" t="s">
        <v>22938</v>
      </c>
      <c r="R1568" s="1" t="s">
        <v>13035</v>
      </c>
      <c r="S1568" s="1" t="s">
        <v>1566</v>
      </c>
      <c r="T1568" s="1"/>
      <c r="U1568" s="1"/>
      <c r="V1568" s="1" t="s">
        <v>13045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4905</v>
      </c>
      <c r="F1569" s="1" t="s">
        <v>6338</v>
      </c>
      <c r="G1569" s="1" t="s">
        <v>7763</v>
      </c>
      <c r="H1569" s="1" t="s">
        <v>4880</v>
      </c>
      <c r="I1569" s="1" t="s">
        <v>10639</v>
      </c>
      <c r="J1569" s="1"/>
      <c r="K1569" s="1" t="s">
        <v>22876</v>
      </c>
      <c r="L1569" s="1" t="s">
        <v>1567</v>
      </c>
      <c r="M1569" s="1" t="s">
        <v>12308</v>
      </c>
      <c r="N1569" s="1" t="s">
        <v>12413</v>
      </c>
      <c r="O1569" s="1" t="s">
        <v>1567</v>
      </c>
      <c r="P1569" s="1" t="s">
        <v>22938</v>
      </c>
      <c r="Q1569" s="1" t="s">
        <v>22938</v>
      </c>
      <c r="R1569" s="1" t="s">
        <v>13035</v>
      </c>
      <c r="S1569" s="1" t="s">
        <v>1567</v>
      </c>
      <c r="T1569" s="1"/>
      <c r="U1569" s="1"/>
      <c r="V1569" s="1" t="s">
        <v>13045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4906</v>
      </c>
      <c r="F1570" s="1" t="s">
        <v>4856</v>
      </c>
      <c r="G1570" s="1" t="s">
        <v>7764</v>
      </c>
      <c r="H1570" s="1" t="s">
        <v>7763</v>
      </c>
      <c r="I1570" s="1" t="s">
        <v>10640</v>
      </c>
      <c r="J1570" s="1"/>
      <c r="K1570" s="1" t="s">
        <v>22876</v>
      </c>
      <c r="L1570" s="1" t="s">
        <v>1568</v>
      </c>
      <c r="M1570" s="1" t="s">
        <v>12309</v>
      </c>
      <c r="N1570" s="1" t="s">
        <v>12413</v>
      </c>
      <c r="O1570" s="1" t="s">
        <v>1568</v>
      </c>
      <c r="P1570" s="1" t="s">
        <v>22938</v>
      </c>
      <c r="Q1570" s="1" t="s">
        <v>22938</v>
      </c>
      <c r="R1570" s="1" t="s">
        <v>13035</v>
      </c>
      <c r="S1570" s="1" t="s">
        <v>1568</v>
      </c>
      <c r="T1570" s="1"/>
      <c r="U1570" s="1"/>
      <c r="V1570" s="1" t="s">
        <v>13045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4907</v>
      </c>
      <c r="F1571" s="1" t="s">
        <v>4878</v>
      </c>
      <c r="G1571" s="1" t="s">
        <v>4871</v>
      </c>
      <c r="H1571" s="1" t="s">
        <v>6347</v>
      </c>
      <c r="I1571" s="1" t="s">
        <v>10641</v>
      </c>
      <c r="J1571" s="1"/>
      <c r="K1571" s="1" t="s">
        <v>22876</v>
      </c>
      <c r="L1571" s="1" t="s">
        <v>1569</v>
      </c>
      <c r="M1571" s="1" t="s">
        <v>12310</v>
      </c>
      <c r="N1571" s="1" t="s">
        <v>12413</v>
      </c>
      <c r="O1571" s="1" t="s">
        <v>1569</v>
      </c>
      <c r="P1571" s="1" t="s">
        <v>22938</v>
      </c>
      <c r="Q1571" s="1" t="s">
        <v>22938</v>
      </c>
      <c r="R1571" s="1" t="s">
        <v>13035</v>
      </c>
      <c r="S1571" s="1" t="s">
        <v>1569</v>
      </c>
      <c r="T1571" s="1"/>
      <c r="U1571" s="1"/>
      <c r="V1571" s="1" t="s">
        <v>13045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4907</v>
      </c>
      <c r="F1572" s="1" t="s">
        <v>4852</v>
      </c>
      <c r="G1572" s="1" t="s">
        <v>6274</v>
      </c>
      <c r="H1572" s="1" t="s">
        <v>6352</v>
      </c>
      <c r="I1572" s="1" t="s">
        <v>10642</v>
      </c>
      <c r="J1572" s="1"/>
      <c r="K1572" s="1" t="s">
        <v>22876</v>
      </c>
      <c r="L1572" s="1" t="s">
        <v>1570</v>
      </c>
      <c r="M1572" s="1" t="s">
        <v>12311</v>
      </c>
      <c r="N1572" s="1" t="s">
        <v>12413</v>
      </c>
      <c r="O1572" s="1" t="s">
        <v>1570</v>
      </c>
      <c r="P1572" s="1" t="s">
        <v>22938</v>
      </c>
      <c r="Q1572" s="1" t="s">
        <v>22938</v>
      </c>
      <c r="R1572" s="1" t="s">
        <v>13035</v>
      </c>
      <c r="S1572" s="1" t="s">
        <v>1570</v>
      </c>
      <c r="T1572" s="1"/>
      <c r="U1572" s="1"/>
      <c r="V1572" s="1" t="s">
        <v>13045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4908</v>
      </c>
      <c r="F1573" s="1" t="s">
        <v>6372</v>
      </c>
      <c r="G1573" s="1" t="s">
        <v>4840</v>
      </c>
      <c r="H1573" s="1" t="s">
        <v>4855</v>
      </c>
      <c r="I1573" s="1" t="s">
        <v>10643</v>
      </c>
      <c r="J1573" s="1"/>
      <c r="K1573" s="1" t="s">
        <v>22876</v>
      </c>
      <c r="L1573" s="1" t="s">
        <v>1571</v>
      </c>
      <c r="M1573" s="1" t="s">
        <v>12312</v>
      </c>
      <c r="N1573" s="1" t="s">
        <v>12413</v>
      </c>
      <c r="O1573" s="1" t="s">
        <v>1571</v>
      </c>
      <c r="P1573" s="1" t="s">
        <v>22938</v>
      </c>
      <c r="Q1573" s="1" t="s">
        <v>22938</v>
      </c>
      <c r="R1573" s="1" t="s">
        <v>13035</v>
      </c>
      <c r="S1573" s="1" t="s">
        <v>1571</v>
      </c>
      <c r="T1573" s="1"/>
      <c r="U1573" s="1"/>
      <c r="V1573" s="1" t="s">
        <v>13045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4840</v>
      </c>
      <c r="F1574" s="1" t="s">
        <v>4974</v>
      </c>
      <c r="G1574" s="1" t="s">
        <v>7765</v>
      </c>
      <c r="H1574" s="1" t="s">
        <v>4908</v>
      </c>
      <c r="I1574" s="1" t="s">
        <v>10644</v>
      </c>
      <c r="J1574" s="1"/>
      <c r="K1574" s="1" t="s">
        <v>22876</v>
      </c>
      <c r="L1574" s="1" t="s">
        <v>1572</v>
      </c>
      <c r="M1574" s="1" t="s">
        <v>12313</v>
      </c>
      <c r="N1574" s="1" t="s">
        <v>12413</v>
      </c>
      <c r="O1574" s="1" t="s">
        <v>1572</v>
      </c>
      <c r="P1574" s="1" t="s">
        <v>22938</v>
      </c>
      <c r="Q1574" s="1" t="s">
        <v>22938</v>
      </c>
      <c r="R1574" s="1" t="s">
        <v>13035</v>
      </c>
      <c r="S1574" s="1" t="s">
        <v>1572</v>
      </c>
      <c r="T1574" s="1"/>
      <c r="U1574" s="1"/>
      <c r="V1574" s="1" t="s">
        <v>13045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4909</v>
      </c>
      <c r="F1575" s="1" t="s">
        <v>4973</v>
      </c>
      <c r="G1575" s="1" t="s">
        <v>4912</v>
      </c>
      <c r="H1575" s="1" t="s">
        <v>4849</v>
      </c>
      <c r="I1575" s="1" t="s">
        <v>10645</v>
      </c>
      <c r="J1575" s="1"/>
      <c r="K1575" s="1" t="s">
        <v>22876</v>
      </c>
      <c r="L1575" s="1" t="s">
        <v>1573</v>
      </c>
      <c r="M1575" s="1" t="s">
        <v>12314</v>
      </c>
      <c r="N1575" s="1" t="s">
        <v>12413</v>
      </c>
      <c r="O1575" s="1" t="s">
        <v>1573</v>
      </c>
      <c r="P1575" s="1" t="s">
        <v>22938</v>
      </c>
      <c r="Q1575" s="1" t="s">
        <v>22938</v>
      </c>
      <c r="R1575" s="1" t="s">
        <v>13035</v>
      </c>
      <c r="S1575" s="1" t="s">
        <v>1573</v>
      </c>
      <c r="T1575" s="1"/>
      <c r="U1575" s="1"/>
      <c r="V1575" s="1" t="s">
        <v>13045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4910</v>
      </c>
      <c r="F1576" s="1" t="s">
        <v>4910</v>
      </c>
      <c r="G1576" s="1" t="s">
        <v>4885</v>
      </c>
      <c r="H1576" s="1" t="s">
        <v>4907</v>
      </c>
      <c r="I1576" s="1" t="s">
        <v>10646</v>
      </c>
      <c r="J1576" s="1"/>
      <c r="K1576" s="1" t="s">
        <v>22876</v>
      </c>
      <c r="L1576" s="1" t="s">
        <v>1574</v>
      </c>
      <c r="M1576" s="1" t="s">
        <v>12315</v>
      </c>
      <c r="N1576" s="1" t="s">
        <v>12413</v>
      </c>
      <c r="O1576" s="1" t="s">
        <v>1574</v>
      </c>
      <c r="P1576" s="1" t="s">
        <v>22938</v>
      </c>
      <c r="Q1576" s="1" t="s">
        <v>22938</v>
      </c>
      <c r="R1576" s="1" t="s">
        <v>13035</v>
      </c>
      <c r="S1576" s="1" t="s">
        <v>1574</v>
      </c>
      <c r="T1576" s="1"/>
      <c r="U1576" s="1"/>
      <c r="V1576" s="1" t="s">
        <v>13045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4911</v>
      </c>
      <c r="F1577" s="1" t="s">
        <v>4972</v>
      </c>
      <c r="G1577" s="1" t="s">
        <v>4880</v>
      </c>
      <c r="H1577" s="1" t="s">
        <v>4880</v>
      </c>
      <c r="I1577" s="1" t="s">
        <v>10647</v>
      </c>
      <c r="J1577" s="1"/>
      <c r="K1577" s="1" t="s">
        <v>22876</v>
      </c>
      <c r="L1577" s="1" t="s">
        <v>1575</v>
      </c>
      <c r="M1577" s="1" t="s">
        <v>12316</v>
      </c>
      <c r="N1577" s="1" t="s">
        <v>12413</v>
      </c>
      <c r="O1577" s="1" t="s">
        <v>1575</v>
      </c>
      <c r="P1577" s="1" t="s">
        <v>22938</v>
      </c>
      <c r="Q1577" s="1" t="s">
        <v>22938</v>
      </c>
      <c r="R1577" s="1" t="s">
        <v>13035</v>
      </c>
      <c r="S1577" s="1" t="s">
        <v>1575</v>
      </c>
      <c r="T1577" s="1"/>
      <c r="U1577" s="1"/>
      <c r="V1577" s="1" t="s">
        <v>13045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4912</v>
      </c>
      <c r="F1578" s="1" t="s">
        <v>6373</v>
      </c>
      <c r="G1578" s="1" t="s">
        <v>6408</v>
      </c>
      <c r="H1578" s="1" t="s">
        <v>4912</v>
      </c>
      <c r="I1578" s="1" t="s">
        <v>10648</v>
      </c>
      <c r="J1578" s="1"/>
      <c r="K1578" s="1" t="s">
        <v>22876</v>
      </c>
      <c r="L1578" s="1" t="s">
        <v>1576</v>
      </c>
      <c r="M1578" s="1" t="s">
        <v>12317</v>
      </c>
      <c r="N1578" s="1" t="s">
        <v>12413</v>
      </c>
      <c r="O1578" s="1" t="s">
        <v>1576</v>
      </c>
      <c r="P1578" s="1" t="s">
        <v>22938</v>
      </c>
      <c r="Q1578" s="1" t="s">
        <v>22938</v>
      </c>
      <c r="R1578" s="1" t="s">
        <v>13035</v>
      </c>
      <c r="S1578" s="1" t="s">
        <v>1576</v>
      </c>
      <c r="T1578" s="1"/>
      <c r="U1578" s="1"/>
      <c r="V1578" s="1" t="s">
        <v>13045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4879</v>
      </c>
      <c r="F1579" s="1" t="s">
        <v>6374</v>
      </c>
      <c r="G1579" s="1" t="s">
        <v>6287</v>
      </c>
      <c r="H1579" s="1" t="s">
        <v>4976</v>
      </c>
      <c r="I1579" s="1" t="s">
        <v>10649</v>
      </c>
      <c r="J1579" s="1"/>
      <c r="K1579" s="1" t="s">
        <v>22876</v>
      </c>
      <c r="L1579" s="1" t="s">
        <v>1577</v>
      </c>
      <c r="M1579" s="1" t="s">
        <v>12318</v>
      </c>
      <c r="N1579" s="1" t="s">
        <v>12413</v>
      </c>
      <c r="O1579" s="1" t="s">
        <v>1577</v>
      </c>
      <c r="P1579" s="1" t="s">
        <v>22938</v>
      </c>
      <c r="Q1579" s="1" t="s">
        <v>22938</v>
      </c>
      <c r="R1579" s="1" t="s">
        <v>13035</v>
      </c>
      <c r="S1579" s="1" t="s">
        <v>1577</v>
      </c>
      <c r="T1579" s="1"/>
      <c r="U1579" s="1"/>
      <c r="V1579" s="1" t="s">
        <v>13045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4913</v>
      </c>
      <c r="F1580" s="1" t="s">
        <v>4879</v>
      </c>
      <c r="G1580" s="1" t="s">
        <v>4756</v>
      </c>
      <c r="H1580" s="1" t="s">
        <v>4919</v>
      </c>
      <c r="I1580" s="1" t="s">
        <v>10650</v>
      </c>
      <c r="J1580" s="1"/>
      <c r="K1580" s="1" t="s">
        <v>22876</v>
      </c>
      <c r="L1580" s="1" t="s">
        <v>1578</v>
      </c>
      <c r="M1580" s="1" t="s">
        <v>12319</v>
      </c>
      <c r="N1580" s="1" t="s">
        <v>12413</v>
      </c>
      <c r="O1580" s="1" t="s">
        <v>1578</v>
      </c>
      <c r="P1580" s="1" t="s">
        <v>22938</v>
      </c>
      <c r="Q1580" s="1" t="s">
        <v>22938</v>
      </c>
      <c r="R1580" s="1" t="s">
        <v>13035</v>
      </c>
      <c r="S1580" s="1" t="s">
        <v>1578</v>
      </c>
      <c r="T1580" s="1"/>
      <c r="U1580" s="1"/>
      <c r="V1580" s="1" t="s">
        <v>13045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4914</v>
      </c>
      <c r="F1581" s="1" t="s">
        <v>4879</v>
      </c>
      <c r="G1581" s="1" t="s">
        <v>4734</v>
      </c>
      <c r="H1581" s="1" t="s">
        <v>6294</v>
      </c>
      <c r="I1581" s="1" t="s">
        <v>10651</v>
      </c>
      <c r="J1581" s="1"/>
      <c r="K1581" s="1" t="s">
        <v>22876</v>
      </c>
      <c r="L1581" s="1" t="s">
        <v>1579</v>
      </c>
      <c r="M1581" s="1" t="s">
        <v>12320</v>
      </c>
      <c r="N1581" s="1" t="s">
        <v>12413</v>
      </c>
      <c r="O1581" s="1" t="s">
        <v>1579</v>
      </c>
      <c r="P1581" s="1" t="s">
        <v>22938</v>
      </c>
      <c r="Q1581" s="1" t="s">
        <v>22938</v>
      </c>
      <c r="R1581" s="1" t="s">
        <v>13035</v>
      </c>
      <c r="S1581" s="1" t="s">
        <v>1579</v>
      </c>
      <c r="T1581" s="1"/>
      <c r="U1581" s="1"/>
      <c r="V1581" s="1" t="s">
        <v>13045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4842</v>
      </c>
      <c r="F1582" s="1" t="s">
        <v>6287</v>
      </c>
      <c r="G1582" s="1" t="s">
        <v>7703</v>
      </c>
      <c r="H1582" s="1" t="s">
        <v>4842</v>
      </c>
      <c r="I1582" s="1" t="s">
        <v>10652</v>
      </c>
      <c r="J1582" s="1"/>
      <c r="K1582" s="1" t="s">
        <v>22876</v>
      </c>
      <c r="L1582" s="1" t="s">
        <v>1580</v>
      </c>
      <c r="M1582" s="1" t="s">
        <v>12321</v>
      </c>
      <c r="N1582" s="1" t="s">
        <v>12413</v>
      </c>
      <c r="O1582" s="1" t="s">
        <v>1580</v>
      </c>
      <c r="P1582" s="1" t="s">
        <v>22938</v>
      </c>
      <c r="Q1582" s="1" t="s">
        <v>22938</v>
      </c>
      <c r="R1582" s="1" t="s">
        <v>13035</v>
      </c>
      <c r="S1582" s="1" t="s">
        <v>1580</v>
      </c>
      <c r="T1582" s="1"/>
      <c r="U1582" s="1"/>
      <c r="V1582" s="1" t="s">
        <v>13045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4915</v>
      </c>
      <c r="F1583" s="1" t="s">
        <v>4849</v>
      </c>
      <c r="G1583" s="1" t="s">
        <v>6293</v>
      </c>
      <c r="H1583" s="1" t="s">
        <v>4839</v>
      </c>
      <c r="I1583" s="1" t="s">
        <v>10653</v>
      </c>
      <c r="J1583" s="1"/>
      <c r="K1583" s="1" t="s">
        <v>22876</v>
      </c>
      <c r="L1583" s="1" t="s">
        <v>1581</v>
      </c>
      <c r="M1583" s="1" t="s">
        <v>12322</v>
      </c>
      <c r="N1583" s="1" t="s">
        <v>12413</v>
      </c>
      <c r="O1583" s="1" t="s">
        <v>1581</v>
      </c>
      <c r="P1583" s="1" t="s">
        <v>22938</v>
      </c>
      <c r="Q1583" s="1" t="s">
        <v>22938</v>
      </c>
      <c r="R1583" s="1" t="s">
        <v>13035</v>
      </c>
      <c r="S1583" s="1" t="s">
        <v>1581</v>
      </c>
      <c r="T1583" s="1"/>
      <c r="U1583" s="1"/>
      <c r="V1583" s="1" t="s">
        <v>13045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4916</v>
      </c>
      <c r="F1584" s="1" t="s">
        <v>4859</v>
      </c>
      <c r="G1584" s="1" t="s">
        <v>4913</v>
      </c>
      <c r="H1584" s="1" t="s">
        <v>4858</v>
      </c>
      <c r="I1584" s="1" t="s">
        <v>10654</v>
      </c>
      <c r="J1584" s="1"/>
      <c r="K1584" s="1" t="s">
        <v>22876</v>
      </c>
      <c r="L1584" s="1" t="s">
        <v>1582</v>
      </c>
      <c r="M1584" s="1" t="s">
        <v>12323</v>
      </c>
      <c r="N1584" s="1" t="s">
        <v>12413</v>
      </c>
      <c r="O1584" s="1" t="s">
        <v>1582</v>
      </c>
      <c r="P1584" s="1" t="s">
        <v>22938</v>
      </c>
      <c r="Q1584" s="1" t="s">
        <v>22938</v>
      </c>
      <c r="R1584" s="1" t="s">
        <v>13035</v>
      </c>
      <c r="S1584" s="1" t="s">
        <v>1582</v>
      </c>
      <c r="T1584" s="1"/>
      <c r="U1584" s="1"/>
      <c r="V1584" s="1" t="s">
        <v>13045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4917</v>
      </c>
      <c r="F1585" s="1" t="s">
        <v>4856</v>
      </c>
      <c r="G1585" s="1" t="s">
        <v>7766</v>
      </c>
      <c r="H1585" s="1" t="s">
        <v>7751</v>
      </c>
      <c r="I1585" s="1" t="s">
        <v>10655</v>
      </c>
      <c r="J1585" s="1"/>
      <c r="K1585" s="1" t="s">
        <v>22876</v>
      </c>
      <c r="L1585" s="1" t="s">
        <v>1583</v>
      </c>
      <c r="M1585" s="1" t="s">
        <v>12324</v>
      </c>
      <c r="N1585" s="1" t="s">
        <v>12413</v>
      </c>
      <c r="O1585" s="1" t="s">
        <v>1583</v>
      </c>
      <c r="P1585" s="1" t="s">
        <v>22938</v>
      </c>
      <c r="Q1585" s="1" t="s">
        <v>22938</v>
      </c>
      <c r="R1585" s="1" t="s">
        <v>13035</v>
      </c>
      <c r="S1585" s="1" t="s">
        <v>1583</v>
      </c>
      <c r="T1585" s="1"/>
      <c r="U1585" s="1"/>
      <c r="V1585" s="1" t="s">
        <v>13045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4784</v>
      </c>
      <c r="F1586" s="1" t="s">
        <v>4976</v>
      </c>
      <c r="G1586" s="1" t="s">
        <v>6294</v>
      </c>
      <c r="H1586" s="1" t="s">
        <v>4968</v>
      </c>
      <c r="I1586" s="1" t="s">
        <v>10656</v>
      </c>
      <c r="J1586" s="1"/>
      <c r="K1586" s="1" t="s">
        <v>22876</v>
      </c>
      <c r="L1586" s="1" t="s">
        <v>1584</v>
      </c>
      <c r="M1586" s="1" t="s">
        <v>12325</v>
      </c>
      <c r="N1586" s="1" t="s">
        <v>12413</v>
      </c>
      <c r="O1586" s="1" t="s">
        <v>1584</v>
      </c>
      <c r="P1586" s="1" t="s">
        <v>22938</v>
      </c>
      <c r="Q1586" s="1" t="s">
        <v>22938</v>
      </c>
      <c r="R1586" s="1" t="s">
        <v>13035</v>
      </c>
      <c r="S1586" s="1" t="s">
        <v>1584</v>
      </c>
      <c r="T1586" s="1"/>
      <c r="U1586" s="1"/>
      <c r="V1586" s="1" t="s">
        <v>13045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4918</v>
      </c>
      <c r="F1587" s="1" t="s">
        <v>4841</v>
      </c>
      <c r="G1587" s="1" t="s">
        <v>7767</v>
      </c>
      <c r="H1587" s="1" t="s">
        <v>4979</v>
      </c>
      <c r="I1587" s="1" t="s">
        <v>10657</v>
      </c>
      <c r="J1587" s="1"/>
      <c r="K1587" s="1" t="s">
        <v>22876</v>
      </c>
      <c r="L1587" s="1" t="s">
        <v>1585</v>
      </c>
      <c r="M1587" s="1" t="s">
        <v>12326</v>
      </c>
      <c r="N1587" s="1" t="s">
        <v>12413</v>
      </c>
      <c r="O1587" s="1" t="s">
        <v>1585</v>
      </c>
      <c r="P1587" s="1" t="s">
        <v>22938</v>
      </c>
      <c r="Q1587" s="1" t="s">
        <v>22938</v>
      </c>
      <c r="R1587" s="1" t="s">
        <v>13035</v>
      </c>
      <c r="S1587" s="1" t="s">
        <v>1585</v>
      </c>
      <c r="T1587" s="1"/>
      <c r="U1587" s="1"/>
      <c r="V1587" s="1" t="s">
        <v>13045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4776</v>
      </c>
      <c r="F1588" s="1" t="s">
        <v>4742</v>
      </c>
      <c r="G1588" s="1" t="s">
        <v>6279</v>
      </c>
      <c r="H1588" s="1" t="s">
        <v>7766</v>
      </c>
      <c r="I1588" s="1" t="s">
        <v>10658</v>
      </c>
      <c r="J1588" s="1"/>
      <c r="K1588" s="1" t="s">
        <v>22876</v>
      </c>
      <c r="L1588" s="1" t="s">
        <v>1586</v>
      </c>
      <c r="M1588" s="1" t="s">
        <v>12327</v>
      </c>
      <c r="N1588" s="1" t="s">
        <v>12413</v>
      </c>
      <c r="O1588" s="1" t="s">
        <v>1586</v>
      </c>
      <c r="P1588" s="1" t="s">
        <v>22938</v>
      </c>
      <c r="Q1588" s="1" t="s">
        <v>22938</v>
      </c>
      <c r="R1588" s="1" t="s">
        <v>13035</v>
      </c>
      <c r="S1588" s="1" t="s">
        <v>1586</v>
      </c>
      <c r="T1588" s="1"/>
      <c r="U1588" s="1"/>
      <c r="V1588" s="1" t="s">
        <v>13045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4919</v>
      </c>
      <c r="F1589" s="1" t="s">
        <v>4882</v>
      </c>
      <c r="G1589" s="1" t="s">
        <v>7768</v>
      </c>
      <c r="H1589" s="1" t="s">
        <v>4977</v>
      </c>
      <c r="I1589" s="1" t="s">
        <v>10659</v>
      </c>
      <c r="J1589" s="1"/>
      <c r="K1589" s="1" t="s">
        <v>22876</v>
      </c>
      <c r="L1589" s="1" t="s">
        <v>1587</v>
      </c>
      <c r="M1589" s="1" t="s">
        <v>12328</v>
      </c>
      <c r="N1589" s="1" t="s">
        <v>12413</v>
      </c>
      <c r="O1589" s="1" t="s">
        <v>1587</v>
      </c>
      <c r="P1589" s="1" t="s">
        <v>22938</v>
      </c>
      <c r="Q1589" s="1" t="s">
        <v>22938</v>
      </c>
      <c r="R1589" s="1" t="s">
        <v>13035</v>
      </c>
      <c r="S1589" s="1" t="s">
        <v>1587</v>
      </c>
      <c r="T1589" s="1"/>
      <c r="U1589" s="1"/>
      <c r="V1589" s="1" t="s">
        <v>13045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4786</v>
      </c>
      <c r="F1590" s="1" t="s">
        <v>4882</v>
      </c>
      <c r="G1590" s="1" t="s">
        <v>6286</v>
      </c>
      <c r="H1590" s="1" t="s">
        <v>6292</v>
      </c>
      <c r="I1590" s="1" t="s">
        <v>10660</v>
      </c>
      <c r="J1590" s="1"/>
      <c r="K1590" s="1" t="s">
        <v>22876</v>
      </c>
      <c r="L1590" s="1" t="s">
        <v>1588</v>
      </c>
      <c r="M1590" s="1" t="s">
        <v>12329</v>
      </c>
      <c r="N1590" s="1" t="s">
        <v>12413</v>
      </c>
      <c r="O1590" s="1" t="s">
        <v>1588</v>
      </c>
      <c r="P1590" s="1" t="s">
        <v>22938</v>
      </c>
      <c r="Q1590" s="1" t="s">
        <v>22938</v>
      </c>
      <c r="R1590" s="1" t="s">
        <v>13035</v>
      </c>
      <c r="S1590" s="1" t="s">
        <v>1588</v>
      </c>
      <c r="T1590" s="1"/>
      <c r="U1590" s="1"/>
      <c r="V1590" s="1" t="s">
        <v>13045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4755</v>
      </c>
      <c r="F1591" s="1" t="s">
        <v>4857</v>
      </c>
      <c r="G1591" s="1" t="s">
        <v>7769</v>
      </c>
      <c r="H1591" s="1" t="s">
        <v>7765</v>
      </c>
      <c r="I1591" s="1" t="s">
        <v>10661</v>
      </c>
      <c r="J1591" s="1"/>
      <c r="K1591" s="1" t="s">
        <v>22876</v>
      </c>
      <c r="L1591" s="1" t="s">
        <v>1589</v>
      </c>
      <c r="M1591" s="1" t="s">
        <v>12330</v>
      </c>
      <c r="N1591" s="1" t="s">
        <v>12413</v>
      </c>
      <c r="O1591" s="1" t="s">
        <v>1589</v>
      </c>
      <c r="P1591" s="1" t="s">
        <v>22939</v>
      </c>
      <c r="Q1591" s="1" t="s">
        <v>23804</v>
      </c>
      <c r="R1591" s="1" t="s">
        <v>13035</v>
      </c>
      <c r="S1591" s="1" t="s">
        <v>1589</v>
      </c>
      <c r="T1591" s="1" t="s">
        <v>23887</v>
      </c>
      <c r="U1591" s="1"/>
      <c r="V1591" s="1" t="s">
        <v>13045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4882</v>
      </c>
      <c r="F1592" s="1" t="s">
        <v>4871</v>
      </c>
      <c r="G1592" s="1" t="s">
        <v>4784</v>
      </c>
      <c r="H1592" s="1" t="s">
        <v>4880</v>
      </c>
      <c r="I1592" s="1" t="s">
        <v>10662</v>
      </c>
      <c r="J1592" s="1"/>
      <c r="K1592" s="1" t="s">
        <v>22876</v>
      </c>
      <c r="L1592" s="1" t="s">
        <v>1590</v>
      </c>
      <c r="M1592" s="1" t="s">
        <v>12331</v>
      </c>
      <c r="N1592" s="1" t="s">
        <v>12413</v>
      </c>
      <c r="O1592" s="1" t="s">
        <v>1590</v>
      </c>
      <c r="P1592" s="1" t="s">
        <v>22939</v>
      </c>
      <c r="Q1592" s="1" t="s">
        <v>23805</v>
      </c>
      <c r="R1592" s="1" t="s">
        <v>13035</v>
      </c>
      <c r="S1592" s="1" t="s">
        <v>1590</v>
      </c>
      <c r="T1592" s="1"/>
      <c r="U1592" s="1"/>
      <c r="V1592" s="1" t="s">
        <v>13045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4857</v>
      </c>
      <c r="F1593" s="1" t="s">
        <v>4921</v>
      </c>
      <c r="G1593" s="1" t="s">
        <v>4880</v>
      </c>
      <c r="H1593" s="1" t="s">
        <v>4956</v>
      </c>
      <c r="I1593" s="1" t="s">
        <v>10663</v>
      </c>
      <c r="J1593" s="1"/>
      <c r="K1593" s="1" t="s">
        <v>22876</v>
      </c>
      <c r="L1593" s="1" t="s">
        <v>1591</v>
      </c>
      <c r="M1593" s="1" t="s">
        <v>12332</v>
      </c>
      <c r="N1593" s="1" t="s">
        <v>12413</v>
      </c>
      <c r="O1593" s="1" t="s">
        <v>1591</v>
      </c>
      <c r="P1593" s="1" t="s">
        <v>22939</v>
      </c>
      <c r="Q1593" s="1" t="s">
        <v>23806</v>
      </c>
      <c r="R1593" s="1" t="s">
        <v>13035</v>
      </c>
      <c r="S1593" s="1" t="s">
        <v>1591</v>
      </c>
      <c r="T1593" s="1"/>
      <c r="U1593" s="1"/>
      <c r="V1593" s="1" t="s">
        <v>13045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4920</v>
      </c>
      <c r="F1594" s="1" t="s">
        <v>6375</v>
      </c>
      <c r="G1594" s="1" t="s">
        <v>7770</v>
      </c>
      <c r="H1594" s="1" t="s">
        <v>7748</v>
      </c>
      <c r="I1594" s="1" t="s">
        <v>10664</v>
      </c>
      <c r="J1594" s="1"/>
      <c r="K1594" s="1" t="s">
        <v>22876</v>
      </c>
      <c r="L1594" s="1" t="s">
        <v>1592</v>
      </c>
      <c r="M1594" s="1" t="s">
        <v>12333</v>
      </c>
      <c r="N1594" s="1" t="s">
        <v>12413</v>
      </c>
      <c r="O1594" s="1" t="s">
        <v>1592</v>
      </c>
      <c r="P1594" s="1" t="s">
        <v>22939</v>
      </c>
      <c r="Q1594" s="1" t="s">
        <v>23807</v>
      </c>
      <c r="R1594" s="1" t="s">
        <v>13035</v>
      </c>
      <c r="S1594" s="1" t="s">
        <v>1592</v>
      </c>
      <c r="T1594" s="1"/>
      <c r="U1594" s="1"/>
      <c r="V1594" s="1" t="s">
        <v>13045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4921</v>
      </c>
      <c r="F1595" s="1" t="s">
        <v>6376</v>
      </c>
      <c r="G1595" s="1" t="s">
        <v>4957</v>
      </c>
      <c r="H1595" s="1" t="s">
        <v>9078</v>
      </c>
      <c r="I1595" s="1" t="s">
        <v>10665</v>
      </c>
      <c r="J1595" s="1"/>
      <c r="K1595" s="1" t="s">
        <v>22876</v>
      </c>
      <c r="L1595" s="1" t="s">
        <v>1593</v>
      </c>
      <c r="M1595" s="1" t="s">
        <v>12334</v>
      </c>
      <c r="N1595" s="1" t="s">
        <v>12413</v>
      </c>
      <c r="O1595" s="1" t="s">
        <v>1593</v>
      </c>
      <c r="P1595" s="1" t="s">
        <v>22939</v>
      </c>
      <c r="Q1595" s="1" t="s">
        <v>23808</v>
      </c>
      <c r="R1595" s="1" t="s">
        <v>13035</v>
      </c>
      <c r="S1595" s="1" t="s">
        <v>1593</v>
      </c>
      <c r="T1595" s="1"/>
      <c r="U1595" s="1"/>
      <c r="V1595" s="1" t="s">
        <v>13045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4887</v>
      </c>
      <c r="F1596" s="1" t="s">
        <v>6355</v>
      </c>
      <c r="G1596" s="1" t="s">
        <v>4887</v>
      </c>
      <c r="H1596" s="1" t="s">
        <v>7790</v>
      </c>
      <c r="I1596" s="1" t="s">
        <v>10666</v>
      </c>
      <c r="J1596" s="1"/>
      <c r="K1596" s="1" t="s">
        <v>22876</v>
      </c>
      <c r="L1596" s="1" t="s">
        <v>1594</v>
      </c>
      <c r="M1596" s="1" t="s">
        <v>12335</v>
      </c>
      <c r="N1596" s="1" t="s">
        <v>12413</v>
      </c>
      <c r="O1596" s="1" t="s">
        <v>1594</v>
      </c>
      <c r="P1596" s="1" t="s">
        <v>22939</v>
      </c>
      <c r="Q1596" s="1" t="s">
        <v>23809</v>
      </c>
      <c r="R1596" s="1" t="s">
        <v>13035</v>
      </c>
      <c r="S1596" s="1" t="s">
        <v>1594</v>
      </c>
      <c r="T1596" s="1"/>
      <c r="U1596" s="1"/>
      <c r="V1596" s="1" t="s">
        <v>13045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4922</v>
      </c>
      <c r="F1597" s="1" t="s">
        <v>6355</v>
      </c>
      <c r="G1597" s="1" t="s">
        <v>7749</v>
      </c>
      <c r="H1597" s="1" t="s">
        <v>6400</v>
      </c>
      <c r="I1597" s="1" t="s">
        <v>10667</v>
      </c>
      <c r="J1597" s="1"/>
      <c r="K1597" s="1" t="s">
        <v>22876</v>
      </c>
      <c r="L1597" s="1" t="s">
        <v>1595</v>
      </c>
      <c r="M1597" s="1" t="s">
        <v>12336</v>
      </c>
      <c r="N1597" s="1" t="s">
        <v>12413</v>
      </c>
      <c r="O1597" s="1" t="s">
        <v>1595</v>
      </c>
      <c r="P1597" s="1" t="s">
        <v>22939</v>
      </c>
      <c r="Q1597" s="1" t="s">
        <v>23810</v>
      </c>
      <c r="R1597" s="1" t="s">
        <v>13035</v>
      </c>
      <c r="S1597" s="1" t="s">
        <v>1595</v>
      </c>
      <c r="T1597" s="1"/>
      <c r="U1597" s="1"/>
      <c r="V1597" s="1" t="s">
        <v>13045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4923</v>
      </c>
      <c r="F1598" s="1" t="s">
        <v>4939</v>
      </c>
      <c r="G1598" s="1" t="s">
        <v>4891</v>
      </c>
      <c r="H1598" s="1" t="s">
        <v>6386</v>
      </c>
      <c r="I1598" s="1" t="s">
        <v>10668</v>
      </c>
      <c r="J1598" s="1"/>
      <c r="K1598" s="1" t="s">
        <v>22876</v>
      </c>
      <c r="L1598" s="1" t="s">
        <v>1596</v>
      </c>
      <c r="M1598" s="1" t="s">
        <v>12337</v>
      </c>
      <c r="N1598" s="1" t="s">
        <v>12413</v>
      </c>
      <c r="O1598" s="1" t="s">
        <v>1596</v>
      </c>
      <c r="P1598" s="1" t="s">
        <v>22939</v>
      </c>
      <c r="Q1598" s="1" t="s">
        <v>23811</v>
      </c>
      <c r="R1598" s="1" t="s">
        <v>13035</v>
      </c>
      <c r="S1598" s="1" t="s">
        <v>1596</v>
      </c>
      <c r="T1598" s="1"/>
      <c r="U1598" s="1"/>
      <c r="V1598" s="1" t="s">
        <v>13045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4924</v>
      </c>
      <c r="F1599" s="1" t="s">
        <v>4899</v>
      </c>
      <c r="G1599" s="1" t="s">
        <v>7771</v>
      </c>
      <c r="H1599" s="1" t="s">
        <v>9079</v>
      </c>
      <c r="I1599" s="1" t="s">
        <v>10669</v>
      </c>
      <c r="J1599" s="1"/>
      <c r="K1599" s="1" t="s">
        <v>22876</v>
      </c>
      <c r="L1599" s="1" t="s">
        <v>1597</v>
      </c>
      <c r="M1599" s="1" t="s">
        <v>12338</v>
      </c>
      <c r="N1599" s="1" t="s">
        <v>12413</v>
      </c>
      <c r="O1599" s="1" t="s">
        <v>1597</v>
      </c>
      <c r="P1599" s="1" t="s">
        <v>22939</v>
      </c>
      <c r="Q1599" s="1" t="s">
        <v>23812</v>
      </c>
      <c r="R1599" s="1" t="s">
        <v>13035</v>
      </c>
      <c r="S1599" s="1" t="s">
        <v>1597</v>
      </c>
      <c r="T1599" s="1"/>
      <c r="U1599" s="1"/>
      <c r="V1599" s="1" t="s">
        <v>13045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4925</v>
      </c>
      <c r="F1600" s="1" t="s">
        <v>6377</v>
      </c>
      <c r="G1600" s="1" t="s">
        <v>7772</v>
      </c>
      <c r="H1600" s="1" t="s">
        <v>6394</v>
      </c>
      <c r="I1600" s="1" t="s">
        <v>10670</v>
      </c>
      <c r="J1600" s="1"/>
      <c r="K1600" s="1" t="s">
        <v>22876</v>
      </c>
      <c r="L1600" s="1" t="s">
        <v>1598</v>
      </c>
      <c r="M1600" s="1" t="s">
        <v>12339</v>
      </c>
      <c r="N1600" s="1" t="s">
        <v>12413</v>
      </c>
      <c r="O1600" s="1" t="s">
        <v>1598</v>
      </c>
      <c r="P1600" s="1" t="s">
        <v>22939</v>
      </c>
      <c r="Q1600" s="1" t="s">
        <v>23813</v>
      </c>
      <c r="R1600" s="1" t="s">
        <v>13035</v>
      </c>
      <c r="S1600" s="1" t="s">
        <v>1598</v>
      </c>
      <c r="T1600" s="1"/>
      <c r="U1600" s="1"/>
      <c r="V1600" s="1" t="s">
        <v>13045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4926</v>
      </c>
      <c r="F1601" s="1" t="s">
        <v>6378</v>
      </c>
      <c r="G1601" s="1" t="s">
        <v>7773</v>
      </c>
      <c r="H1601" s="1" t="s">
        <v>9080</v>
      </c>
      <c r="I1601" s="1" t="s">
        <v>10671</v>
      </c>
      <c r="J1601" s="1"/>
      <c r="K1601" s="1" t="s">
        <v>22876</v>
      </c>
      <c r="L1601" s="1" t="s">
        <v>1599</v>
      </c>
      <c r="M1601" s="1" t="s">
        <v>12340</v>
      </c>
      <c r="N1601" s="1" t="s">
        <v>12413</v>
      </c>
      <c r="O1601" s="1" t="s">
        <v>1599</v>
      </c>
      <c r="P1601" s="1" t="s">
        <v>22939</v>
      </c>
      <c r="Q1601" s="1" t="s">
        <v>23814</v>
      </c>
      <c r="R1601" s="1" t="s">
        <v>13035</v>
      </c>
      <c r="S1601" s="1" t="s">
        <v>1599</v>
      </c>
      <c r="T1601" s="1"/>
      <c r="U1601" s="1"/>
      <c r="V1601" s="1" t="s">
        <v>13045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4927</v>
      </c>
      <c r="F1602" s="1" t="s">
        <v>6379</v>
      </c>
      <c r="G1602" s="1" t="s">
        <v>6271</v>
      </c>
      <c r="H1602" s="1" t="s">
        <v>9081</v>
      </c>
      <c r="I1602" s="1" t="s">
        <v>10672</v>
      </c>
      <c r="J1602" s="1"/>
      <c r="K1602" s="1" t="s">
        <v>22876</v>
      </c>
      <c r="L1602" s="1" t="s">
        <v>1600</v>
      </c>
      <c r="M1602" s="1" t="s">
        <v>12341</v>
      </c>
      <c r="N1602" s="1" t="s">
        <v>12413</v>
      </c>
      <c r="O1602" s="1" t="s">
        <v>1600</v>
      </c>
      <c r="P1602" s="1" t="s">
        <v>22939</v>
      </c>
      <c r="Q1602" s="1" t="s">
        <v>23815</v>
      </c>
      <c r="R1602" s="1" t="s">
        <v>13035</v>
      </c>
      <c r="S1602" s="1" t="s">
        <v>1600</v>
      </c>
      <c r="T1602" s="1"/>
      <c r="U1602" s="1"/>
      <c r="V1602" s="1" t="s">
        <v>13045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4928</v>
      </c>
      <c r="F1603" s="1" t="s">
        <v>4942</v>
      </c>
      <c r="G1603" s="1" t="s">
        <v>7774</v>
      </c>
      <c r="H1603" s="1" t="s">
        <v>7784</v>
      </c>
      <c r="I1603" s="1" t="s">
        <v>10673</v>
      </c>
      <c r="J1603" s="1"/>
      <c r="K1603" s="1" t="s">
        <v>22876</v>
      </c>
      <c r="L1603" s="1" t="s">
        <v>1601</v>
      </c>
      <c r="M1603" s="1" t="s">
        <v>12342</v>
      </c>
      <c r="N1603" s="1" t="s">
        <v>12413</v>
      </c>
      <c r="O1603" s="1" t="s">
        <v>1601</v>
      </c>
      <c r="P1603" s="1" t="s">
        <v>22939</v>
      </c>
      <c r="Q1603" s="1" t="s">
        <v>23816</v>
      </c>
      <c r="R1603" s="1" t="s">
        <v>13035</v>
      </c>
      <c r="S1603" s="1" t="s">
        <v>1601</v>
      </c>
      <c r="T1603" s="1"/>
      <c r="U1603" s="1"/>
      <c r="V1603" s="1" t="s">
        <v>13045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4929</v>
      </c>
      <c r="F1604" s="1" t="s">
        <v>6380</v>
      </c>
      <c r="G1604" s="1" t="s">
        <v>7775</v>
      </c>
      <c r="H1604" s="1" t="s">
        <v>9082</v>
      </c>
      <c r="I1604" s="1" t="s">
        <v>10674</v>
      </c>
      <c r="J1604" s="1"/>
      <c r="K1604" s="1" t="s">
        <v>22876</v>
      </c>
      <c r="L1604" s="1" t="s">
        <v>1602</v>
      </c>
      <c r="M1604" s="1" t="s">
        <v>12343</v>
      </c>
      <c r="N1604" s="1" t="s">
        <v>12413</v>
      </c>
      <c r="O1604" s="1" t="s">
        <v>1602</v>
      </c>
      <c r="P1604" s="1" t="s">
        <v>22939</v>
      </c>
      <c r="Q1604" s="1" t="s">
        <v>23817</v>
      </c>
      <c r="R1604" s="1" t="s">
        <v>13035</v>
      </c>
      <c r="S1604" s="1" t="s">
        <v>1602</v>
      </c>
      <c r="T1604" s="1"/>
      <c r="U1604" s="1"/>
      <c r="V1604" s="1" t="s">
        <v>13045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4930</v>
      </c>
      <c r="F1605" s="1" t="s">
        <v>6381</v>
      </c>
      <c r="G1605" s="1" t="s">
        <v>4930</v>
      </c>
      <c r="H1605" s="1" t="s">
        <v>9083</v>
      </c>
      <c r="I1605" s="1" t="s">
        <v>10675</v>
      </c>
      <c r="J1605" s="1"/>
      <c r="K1605" s="1" t="s">
        <v>22876</v>
      </c>
      <c r="L1605" s="1" t="s">
        <v>1603</v>
      </c>
      <c r="M1605" s="1" t="s">
        <v>12344</v>
      </c>
      <c r="N1605" s="1" t="s">
        <v>12413</v>
      </c>
      <c r="O1605" s="1" t="s">
        <v>1603</v>
      </c>
      <c r="P1605" s="1" t="s">
        <v>22939</v>
      </c>
      <c r="Q1605" s="1" t="s">
        <v>23818</v>
      </c>
      <c r="R1605" s="1" t="s">
        <v>13035</v>
      </c>
      <c r="S1605" s="1" t="s">
        <v>1603</v>
      </c>
      <c r="T1605" s="1"/>
      <c r="U1605" s="1"/>
      <c r="V1605" s="1" t="s">
        <v>13045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4931</v>
      </c>
      <c r="F1606" s="1" t="s">
        <v>6382</v>
      </c>
      <c r="G1606" s="1" t="s">
        <v>6377</v>
      </c>
      <c r="H1606" s="1" t="s">
        <v>9084</v>
      </c>
      <c r="I1606" s="1" t="s">
        <v>10676</v>
      </c>
      <c r="J1606" s="1"/>
      <c r="K1606" s="1" t="s">
        <v>22876</v>
      </c>
      <c r="L1606" s="1" t="s">
        <v>1604</v>
      </c>
      <c r="M1606" s="1" t="s">
        <v>12345</v>
      </c>
      <c r="N1606" s="1" t="s">
        <v>12413</v>
      </c>
      <c r="O1606" s="1" t="s">
        <v>1604</v>
      </c>
      <c r="P1606" s="1" t="s">
        <v>22939</v>
      </c>
      <c r="Q1606" s="1" t="s">
        <v>23819</v>
      </c>
      <c r="R1606" s="1" t="s">
        <v>13035</v>
      </c>
      <c r="S1606" s="1" t="s">
        <v>1604</v>
      </c>
      <c r="T1606" s="1"/>
      <c r="U1606" s="1"/>
      <c r="V1606" s="1" t="s">
        <v>13045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4932</v>
      </c>
      <c r="F1607" s="1" t="s">
        <v>6383</v>
      </c>
      <c r="G1607" s="1" t="s">
        <v>7776</v>
      </c>
      <c r="H1607" s="1" t="s">
        <v>6361</v>
      </c>
      <c r="I1607" s="1" t="s">
        <v>10677</v>
      </c>
      <c r="J1607" s="1"/>
      <c r="K1607" s="1" t="s">
        <v>22876</v>
      </c>
      <c r="L1607" s="1" t="s">
        <v>1605</v>
      </c>
      <c r="M1607" s="1" t="s">
        <v>12346</v>
      </c>
      <c r="N1607" s="1" t="s">
        <v>12413</v>
      </c>
      <c r="O1607" s="1" t="s">
        <v>1605</v>
      </c>
      <c r="P1607" s="1" t="s">
        <v>22939</v>
      </c>
      <c r="Q1607" s="1" t="s">
        <v>23820</v>
      </c>
      <c r="R1607" s="1" t="s">
        <v>13035</v>
      </c>
      <c r="S1607" s="1" t="s">
        <v>1605</v>
      </c>
      <c r="T1607" s="1"/>
      <c r="U1607" s="1"/>
      <c r="V1607" s="1" t="s">
        <v>13045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4933</v>
      </c>
      <c r="F1608" s="1" t="s">
        <v>4933</v>
      </c>
      <c r="G1608" s="1" t="s">
        <v>7777</v>
      </c>
      <c r="H1608" s="1" t="s">
        <v>4901</v>
      </c>
      <c r="I1608" s="1" t="s">
        <v>10678</v>
      </c>
      <c r="J1608" s="1"/>
      <c r="K1608" s="1" t="s">
        <v>22876</v>
      </c>
      <c r="L1608" s="1" t="s">
        <v>1606</v>
      </c>
      <c r="M1608" s="1" t="s">
        <v>12347</v>
      </c>
      <c r="N1608" s="1" t="s">
        <v>12413</v>
      </c>
      <c r="O1608" s="1" t="s">
        <v>1606</v>
      </c>
      <c r="P1608" s="1" t="s">
        <v>22939</v>
      </c>
      <c r="Q1608" s="1" t="s">
        <v>23821</v>
      </c>
      <c r="R1608" s="1" t="s">
        <v>13035</v>
      </c>
      <c r="S1608" s="1" t="s">
        <v>1606</v>
      </c>
      <c r="T1608" s="1"/>
      <c r="U1608" s="1"/>
      <c r="V1608" s="1" t="s">
        <v>13045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4934</v>
      </c>
      <c r="F1609" s="1" t="s">
        <v>6384</v>
      </c>
      <c r="G1609" s="1" t="s">
        <v>4867</v>
      </c>
      <c r="H1609" s="1" t="s">
        <v>4936</v>
      </c>
      <c r="I1609" s="1" t="s">
        <v>10679</v>
      </c>
      <c r="J1609" s="1"/>
      <c r="K1609" s="1" t="s">
        <v>22876</v>
      </c>
      <c r="L1609" s="1" t="s">
        <v>1607</v>
      </c>
      <c r="M1609" s="1" t="s">
        <v>12348</v>
      </c>
      <c r="N1609" s="1" t="s">
        <v>12413</v>
      </c>
      <c r="O1609" s="1" t="s">
        <v>1607</v>
      </c>
      <c r="P1609" s="1" t="s">
        <v>22939</v>
      </c>
      <c r="Q1609" s="1" t="s">
        <v>23822</v>
      </c>
      <c r="R1609" s="1" t="s">
        <v>13035</v>
      </c>
      <c r="S1609" s="1" t="s">
        <v>1607</v>
      </c>
      <c r="T1609" s="1"/>
      <c r="U1609" s="1"/>
      <c r="V1609" s="1" t="s">
        <v>13045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4901</v>
      </c>
      <c r="F1610" s="1" t="s">
        <v>6385</v>
      </c>
      <c r="G1610" s="1" t="s">
        <v>4954</v>
      </c>
      <c r="H1610" s="1" t="s">
        <v>9085</v>
      </c>
      <c r="I1610" s="1" t="s">
        <v>10680</v>
      </c>
      <c r="J1610" s="1"/>
      <c r="K1610" s="1" t="s">
        <v>22876</v>
      </c>
      <c r="L1610" s="1" t="s">
        <v>1608</v>
      </c>
      <c r="M1610" s="1" t="s">
        <v>12349</v>
      </c>
      <c r="N1610" s="1" t="s">
        <v>12413</v>
      </c>
      <c r="O1610" s="1" t="s">
        <v>1608</v>
      </c>
      <c r="P1610" s="1" t="s">
        <v>22939</v>
      </c>
      <c r="Q1610" s="1" t="s">
        <v>23823</v>
      </c>
      <c r="R1610" s="1" t="s">
        <v>13035</v>
      </c>
      <c r="S1610" s="1" t="s">
        <v>1608</v>
      </c>
      <c r="T1610" s="1"/>
      <c r="U1610" s="1"/>
      <c r="V1610" s="1" t="s">
        <v>13045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4935</v>
      </c>
      <c r="F1611" s="1" t="s">
        <v>6386</v>
      </c>
      <c r="G1611" s="1" t="s">
        <v>7778</v>
      </c>
      <c r="H1611" s="1" t="s">
        <v>9086</v>
      </c>
      <c r="I1611" s="1" t="s">
        <v>10080</v>
      </c>
      <c r="J1611" s="1"/>
      <c r="K1611" s="1" t="s">
        <v>22876</v>
      </c>
      <c r="L1611" s="1" t="s">
        <v>1609</v>
      </c>
      <c r="M1611" s="1" t="s">
        <v>12350</v>
      </c>
      <c r="N1611" s="1" t="s">
        <v>12413</v>
      </c>
      <c r="O1611" s="1" t="s">
        <v>1609</v>
      </c>
      <c r="P1611" s="1" t="s">
        <v>22939</v>
      </c>
      <c r="Q1611" s="1" t="s">
        <v>23824</v>
      </c>
      <c r="R1611" s="1" t="s">
        <v>13035</v>
      </c>
      <c r="S1611" s="1" t="s">
        <v>1609</v>
      </c>
      <c r="T1611" s="1"/>
      <c r="U1611" s="1"/>
      <c r="V1611" s="1" t="s">
        <v>13045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4936</v>
      </c>
      <c r="F1612" s="1" t="s">
        <v>6387</v>
      </c>
      <c r="G1612" s="1" t="s">
        <v>7778</v>
      </c>
      <c r="H1612" s="1" t="s">
        <v>9087</v>
      </c>
      <c r="I1612" s="1" t="s">
        <v>10681</v>
      </c>
      <c r="J1612" s="1"/>
      <c r="K1612" s="1" t="s">
        <v>22876</v>
      </c>
      <c r="L1612" s="1" t="s">
        <v>1610</v>
      </c>
      <c r="M1612" s="1" t="s">
        <v>12351</v>
      </c>
      <c r="N1612" s="1" t="s">
        <v>12413</v>
      </c>
      <c r="O1612" s="1" t="s">
        <v>1610</v>
      </c>
      <c r="P1612" s="1" t="s">
        <v>22939</v>
      </c>
      <c r="Q1612" s="1" t="s">
        <v>23825</v>
      </c>
      <c r="R1612" s="1" t="s">
        <v>13035</v>
      </c>
      <c r="S1612" s="1" t="s">
        <v>1610</v>
      </c>
      <c r="T1612" s="1"/>
      <c r="U1612" s="1"/>
      <c r="V1612" s="1" t="s">
        <v>13045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4937</v>
      </c>
      <c r="F1613" s="1" t="s">
        <v>4925</v>
      </c>
      <c r="G1613" s="1" t="s">
        <v>7779</v>
      </c>
      <c r="H1613" s="1" t="s">
        <v>7771</v>
      </c>
      <c r="I1613" s="1" t="s">
        <v>10682</v>
      </c>
      <c r="J1613" s="1"/>
      <c r="K1613" s="1" t="s">
        <v>22876</v>
      </c>
      <c r="L1613" s="1" t="s">
        <v>1611</v>
      </c>
      <c r="M1613" s="1" t="s">
        <v>12352</v>
      </c>
      <c r="N1613" s="1" t="s">
        <v>12413</v>
      </c>
      <c r="O1613" s="1" t="s">
        <v>1611</v>
      </c>
      <c r="P1613" s="1" t="s">
        <v>22939</v>
      </c>
      <c r="Q1613" s="1" t="s">
        <v>23826</v>
      </c>
      <c r="R1613" s="1" t="s">
        <v>13035</v>
      </c>
      <c r="S1613" s="1" t="s">
        <v>1611</v>
      </c>
      <c r="T1613" s="1"/>
      <c r="U1613" s="1"/>
      <c r="V1613" s="1" t="s">
        <v>13045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4938</v>
      </c>
      <c r="F1614" s="1" t="s">
        <v>6388</v>
      </c>
      <c r="G1614" s="1" t="s">
        <v>7780</v>
      </c>
      <c r="H1614" s="1" t="s">
        <v>9088</v>
      </c>
      <c r="I1614" s="1" t="s">
        <v>10683</v>
      </c>
      <c r="J1614" s="1"/>
      <c r="K1614" s="1" t="s">
        <v>22876</v>
      </c>
      <c r="L1614" s="1" t="s">
        <v>1612</v>
      </c>
      <c r="M1614" s="1" t="s">
        <v>12353</v>
      </c>
      <c r="N1614" s="1" t="s">
        <v>12413</v>
      </c>
      <c r="O1614" s="1" t="s">
        <v>1612</v>
      </c>
      <c r="P1614" s="1" t="s">
        <v>22939</v>
      </c>
      <c r="Q1614" s="1" t="s">
        <v>23827</v>
      </c>
      <c r="R1614" s="1" t="s">
        <v>13035</v>
      </c>
      <c r="S1614" s="1" t="s">
        <v>1612</v>
      </c>
      <c r="T1614" s="1"/>
      <c r="U1614" s="1"/>
      <c r="V1614" s="1" t="s">
        <v>13045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4939</v>
      </c>
      <c r="F1615" s="1" t="s">
        <v>4939</v>
      </c>
      <c r="G1615" s="1" t="s">
        <v>7781</v>
      </c>
      <c r="H1615" s="1" t="s">
        <v>9074</v>
      </c>
      <c r="I1615" s="1" t="s">
        <v>10684</v>
      </c>
      <c r="J1615" s="1"/>
      <c r="K1615" s="1" t="s">
        <v>22876</v>
      </c>
      <c r="L1615" s="1" t="s">
        <v>1613</v>
      </c>
      <c r="M1615" s="1" t="s">
        <v>12354</v>
      </c>
      <c r="N1615" s="1" t="s">
        <v>12413</v>
      </c>
      <c r="O1615" s="1" t="s">
        <v>1613</v>
      </c>
      <c r="P1615" s="1" t="s">
        <v>22939</v>
      </c>
      <c r="Q1615" s="1" t="s">
        <v>23828</v>
      </c>
      <c r="R1615" s="1" t="s">
        <v>13035</v>
      </c>
      <c r="S1615" s="1" t="s">
        <v>1613</v>
      </c>
      <c r="T1615" s="1"/>
      <c r="U1615" s="1"/>
      <c r="V1615" s="1" t="s">
        <v>13045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4940</v>
      </c>
      <c r="F1616" s="1" t="s">
        <v>6389</v>
      </c>
      <c r="G1616" s="1" t="s">
        <v>7782</v>
      </c>
      <c r="H1616" s="1" t="s">
        <v>9081</v>
      </c>
      <c r="I1616" s="1" t="s">
        <v>10685</v>
      </c>
      <c r="J1616" s="1"/>
      <c r="K1616" s="1" t="s">
        <v>22876</v>
      </c>
      <c r="L1616" s="1" t="s">
        <v>1614</v>
      </c>
      <c r="M1616" s="1" t="s">
        <v>12355</v>
      </c>
      <c r="N1616" s="1" t="s">
        <v>12413</v>
      </c>
      <c r="O1616" s="1" t="s">
        <v>1614</v>
      </c>
      <c r="P1616" s="1" t="s">
        <v>22939</v>
      </c>
      <c r="Q1616" s="1" t="s">
        <v>23815</v>
      </c>
      <c r="R1616" s="1" t="s">
        <v>13035</v>
      </c>
      <c r="S1616" s="1" t="s">
        <v>1614</v>
      </c>
      <c r="T1616" s="1"/>
      <c r="U1616" s="1"/>
      <c r="V1616" s="1" t="s">
        <v>13045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4928</v>
      </c>
      <c r="F1617" s="1" t="s">
        <v>6390</v>
      </c>
      <c r="G1617" s="1" t="s">
        <v>4927</v>
      </c>
      <c r="H1617" s="1" t="s">
        <v>9089</v>
      </c>
      <c r="I1617" s="1" t="s">
        <v>10686</v>
      </c>
      <c r="J1617" s="1"/>
      <c r="K1617" s="1" t="s">
        <v>22876</v>
      </c>
      <c r="L1617" s="1" t="s">
        <v>1615</v>
      </c>
      <c r="M1617" s="1" t="s">
        <v>12356</v>
      </c>
      <c r="N1617" s="1" t="s">
        <v>12413</v>
      </c>
      <c r="O1617" s="1" t="s">
        <v>1615</v>
      </c>
      <c r="P1617" s="1" t="s">
        <v>22939</v>
      </c>
      <c r="Q1617" s="1" t="s">
        <v>23829</v>
      </c>
      <c r="R1617" s="1" t="s">
        <v>13035</v>
      </c>
      <c r="S1617" s="1" t="s">
        <v>1615</v>
      </c>
      <c r="T1617" s="1"/>
      <c r="U1617" s="1"/>
      <c r="V1617" s="1" t="s">
        <v>13045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4941</v>
      </c>
      <c r="F1618" s="1" t="s">
        <v>6391</v>
      </c>
      <c r="G1618" s="1" t="s">
        <v>4951</v>
      </c>
      <c r="H1618" s="1" t="s">
        <v>9090</v>
      </c>
      <c r="I1618" s="1" t="s">
        <v>10687</v>
      </c>
      <c r="J1618" s="1"/>
      <c r="K1618" s="1" t="s">
        <v>22876</v>
      </c>
      <c r="L1618" s="1" t="s">
        <v>1616</v>
      </c>
      <c r="M1618" s="1" t="s">
        <v>12357</v>
      </c>
      <c r="N1618" s="1" t="s">
        <v>12413</v>
      </c>
      <c r="O1618" s="1" t="s">
        <v>1616</v>
      </c>
      <c r="P1618" s="1" t="s">
        <v>22939</v>
      </c>
      <c r="Q1618" s="1" t="s">
        <v>23830</v>
      </c>
      <c r="R1618" s="1" t="s">
        <v>13035</v>
      </c>
      <c r="S1618" s="1" t="s">
        <v>1616</v>
      </c>
      <c r="T1618" s="1"/>
      <c r="U1618" s="1"/>
      <c r="V1618" s="1" t="s">
        <v>13045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4942</v>
      </c>
      <c r="F1619" s="1" t="s">
        <v>6392</v>
      </c>
      <c r="G1619" s="1" t="s">
        <v>7783</v>
      </c>
      <c r="H1619" s="1" t="s">
        <v>4945</v>
      </c>
      <c r="I1619" s="1" t="s">
        <v>10688</v>
      </c>
      <c r="J1619" s="1"/>
      <c r="K1619" s="1" t="s">
        <v>22876</v>
      </c>
      <c r="L1619" s="1" t="s">
        <v>1617</v>
      </c>
      <c r="M1619" s="1" t="s">
        <v>12358</v>
      </c>
      <c r="N1619" s="1" t="s">
        <v>12413</v>
      </c>
      <c r="O1619" s="1" t="s">
        <v>1617</v>
      </c>
      <c r="P1619" s="1" t="s">
        <v>22939</v>
      </c>
      <c r="Q1619" s="1" t="s">
        <v>23831</v>
      </c>
      <c r="R1619" s="1" t="s">
        <v>13035</v>
      </c>
      <c r="S1619" s="1" t="s">
        <v>1617</v>
      </c>
      <c r="T1619" s="1"/>
      <c r="U1619" s="1"/>
      <c r="V1619" s="1" t="s">
        <v>13045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4943</v>
      </c>
      <c r="F1620" s="1" t="s">
        <v>6392</v>
      </c>
      <c r="G1620" s="1" t="s">
        <v>7776</v>
      </c>
      <c r="H1620" s="1" t="s">
        <v>9091</v>
      </c>
      <c r="I1620" s="1" t="s">
        <v>10689</v>
      </c>
      <c r="J1620" s="1"/>
      <c r="K1620" s="1" t="s">
        <v>22876</v>
      </c>
      <c r="L1620" s="1" t="s">
        <v>1618</v>
      </c>
      <c r="M1620" s="1" t="s">
        <v>12359</v>
      </c>
      <c r="N1620" s="1" t="s">
        <v>12413</v>
      </c>
      <c r="O1620" s="1" t="s">
        <v>1618</v>
      </c>
      <c r="P1620" s="1" t="s">
        <v>22939</v>
      </c>
      <c r="Q1620" s="1" t="s">
        <v>23832</v>
      </c>
      <c r="R1620" s="1" t="s">
        <v>13035</v>
      </c>
      <c r="S1620" s="1" t="s">
        <v>1618</v>
      </c>
      <c r="T1620" s="1"/>
      <c r="U1620" s="1"/>
      <c r="V1620" s="1" t="s">
        <v>13045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4944</v>
      </c>
      <c r="F1621" s="1" t="s">
        <v>6393</v>
      </c>
      <c r="G1621" s="1" t="s">
        <v>7784</v>
      </c>
      <c r="H1621" s="1" t="s">
        <v>9092</v>
      </c>
      <c r="I1621" s="1" t="s">
        <v>10690</v>
      </c>
      <c r="J1621" s="1"/>
      <c r="K1621" s="1" t="s">
        <v>22876</v>
      </c>
      <c r="L1621" s="1" t="s">
        <v>1619</v>
      </c>
      <c r="M1621" s="1" t="s">
        <v>12360</v>
      </c>
      <c r="N1621" s="1" t="s">
        <v>12413</v>
      </c>
      <c r="O1621" s="1" t="s">
        <v>1619</v>
      </c>
      <c r="P1621" s="1" t="s">
        <v>22939</v>
      </c>
      <c r="Q1621" s="1" t="s">
        <v>23833</v>
      </c>
      <c r="R1621" s="1" t="s">
        <v>13035</v>
      </c>
      <c r="S1621" s="1" t="s">
        <v>1619</v>
      </c>
      <c r="T1621" s="1"/>
      <c r="U1621" s="1"/>
      <c r="V1621" s="1" t="s">
        <v>13045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4945</v>
      </c>
      <c r="F1622" s="1" t="s">
        <v>6391</v>
      </c>
      <c r="G1622" s="1" t="s">
        <v>7785</v>
      </c>
      <c r="H1622" s="1" t="s">
        <v>7785</v>
      </c>
      <c r="I1622" s="1" t="s">
        <v>10691</v>
      </c>
      <c r="J1622" s="1"/>
      <c r="K1622" s="1" t="s">
        <v>22876</v>
      </c>
      <c r="L1622" s="1" t="s">
        <v>1620</v>
      </c>
      <c r="M1622" s="1" t="s">
        <v>12361</v>
      </c>
      <c r="N1622" s="1" t="s">
        <v>12413</v>
      </c>
      <c r="O1622" s="1" t="s">
        <v>1620</v>
      </c>
      <c r="P1622" s="1" t="s">
        <v>22939</v>
      </c>
      <c r="Q1622" s="1" t="s">
        <v>23834</v>
      </c>
      <c r="R1622" s="1" t="s">
        <v>13035</v>
      </c>
      <c r="S1622" s="1" t="s">
        <v>1620</v>
      </c>
      <c r="T1622" s="1"/>
      <c r="U1622" s="1"/>
      <c r="V1622" s="1" t="s">
        <v>13045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4946</v>
      </c>
      <c r="F1623" s="1" t="s">
        <v>6393</v>
      </c>
      <c r="G1623" s="1" t="s">
        <v>7786</v>
      </c>
      <c r="H1623" s="1" t="s">
        <v>6363</v>
      </c>
      <c r="I1623" s="1" t="s">
        <v>10692</v>
      </c>
      <c r="J1623" s="1"/>
      <c r="K1623" s="1" t="s">
        <v>22876</v>
      </c>
      <c r="L1623" s="1" t="s">
        <v>1621</v>
      </c>
      <c r="M1623" s="1" t="s">
        <v>12362</v>
      </c>
      <c r="N1623" s="1" t="s">
        <v>12413</v>
      </c>
      <c r="O1623" s="1" t="s">
        <v>1621</v>
      </c>
      <c r="P1623" s="1" t="s">
        <v>22939</v>
      </c>
      <c r="Q1623" s="1" t="s">
        <v>23835</v>
      </c>
      <c r="R1623" s="1" t="s">
        <v>13035</v>
      </c>
      <c r="S1623" s="1" t="s">
        <v>1621</v>
      </c>
      <c r="T1623" s="1"/>
      <c r="U1623" s="1"/>
      <c r="V1623" s="1" t="s">
        <v>13045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4947</v>
      </c>
      <c r="F1624" s="1" t="s">
        <v>6379</v>
      </c>
      <c r="G1624" s="1" t="s">
        <v>7787</v>
      </c>
      <c r="H1624" s="1" t="s">
        <v>9075</v>
      </c>
      <c r="I1624" s="1" t="s">
        <v>10693</v>
      </c>
      <c r="J1624" s="1"/>
      <c r="K1624" s="1" t="s">
        <v>22876</v>
      </c>
      <c r="L1624" s="1" t="s">
        <v>1622</v>
      </c>
      <c r="M1624" s="1" t="s">
        <v>12363</v>
      </c>
      <c r="N1624" s="1" t="s">
        <v>12413</v>
      </c>
      <c r="O1624" s="1" t="s">
        <v>1622</v>
      </c>
      <c r="P1624" s="1" t="s">
        <v>22939</v>
      </c>
      <c r="Q1624" s="1" t="s">
        <v>23836</v>
      </c>
      <c r="R1624" s="1" t="s">
        <v>13035</v>
      </c>
      <c r="S1624" s="1" t="s">
        <v>1622</v>
      </c>
      <c r="T1624" s="1"/>
      <c r="U1624" s="1"/>
      <c r="V1624" s="1" t="s">
        <v>13045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4948</v>
      </c>
      <c r="F1625" s="1" t="s">
        <v>6394</v>
      </c>
      <c r="G1625" s="1" t="s">
        <v>7786</v>
      </c>
      <c r="H1625" s="1" t="s">
        <v>9093</v>
      </c>
      <c r="I1625" s="1" t="s">
        <v>10694</v>
      </c>
      <c r="J1625" s="1"/>
      <c r="K1625" s="1" t="s">
        <v>22876</v>
      </c>
      <c r="L1625" s="1" t="s">
        <v>1623</v>
      </c>
      <c r="M1625" s="1" t="s">
        <v>12364</v>
      </c>
      <c r="N1625" s="1" t="s">
        <v>12413</v>
      </c>
      <c r="O1625" s="1" t="s">
        <v>1623</v>
      </c>
      <c r="P1625" s="1" t="s">
        <v>22939</v>
      </c>
      <c r="Q1625" s="1" t="s">
        <v>23837</v>
      </c>
      <c r="R1625" s="1" t="s">
        <v>13035</v>
      </c>
      <c r="S1625" s="1" t="s">
        <v>1623</v>
      </c>
      <c r="T1625" s="1"/>
      <c r="U1625" s="1"/>
      <c r="V1625" s="1" t="s">
        <v>13045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4949</v>
      </c>
      <c r="F1626" s="1" t="s">
        <v>6395</v>
      </c>
      <c r="G1626" s="1" t="s">
        <v>4949</v>
      </c>
      <c r="H1626" s="1" t="s">
        <v>9083</v>
      </c>
      <c r="I1626" s="1" t="s">
        <v>9996</v>
      </c>
      <c r="J1626" s="1"/>
      <c r="K1626" s="1" t="s">
        <v>22876</v>
      </c>
      <c r="L1626" s="1" t="s">
        <v>1624</v>
      </c>
      <c r="M1626" s="1" t="s">
        <v>12365</v>
      </c>
      <c r="N1626" s="1" t="s">
        <v>12413</v>
      </c>
      <c r="O1626" s="1" t="s">
        <v>1624</v>
      </c>
      <c r="P1626" s="1" t="s">
        <v>22939</v>
      </c>
      <c r="Q1626" s="1" t="s">
        <v>23818</v>
      </c>
      <c r="R1626" s="1" t="s">
        <v>13035</v>
      </c>
      <c r="S1626" s="1" t="s">
        <v>1624</v>
      </c>
      <c r="T1626" s="1"/>
      <c r="U1626" s="1"/>
      <c r="V1626" s="1" t="s">
        <v>13045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4950</v>
      </c>
      <c r="F1627" s="1" t="s">
        <v>4945</v>
      </c>
      <c r="G1627" s="1" t="s">
        <v>4928</v>
      </c>
      <c r="H1627" s="1" t="s">
        <v>4947</v>
      </c>
      <c r="I1627" s="1" t="s">
        <v>10695</v>
      </c>
      <c r="J1627" s="1"/>
      <c r="K1627" s="1" t="s">
        <v>22876</v>
      </c>
      <c r="L1627" s="1" t="s">
        <v>1625</v>
      </c>
      <c r="M1627" s="1" t="s">
        <v>12366</v>
      </c>
      <c r="N1627" s="1" t="s">
        <v>12413</v>
      </c>
      <c r="O1627" s="1" t="s">
        <v>1625</v>
      </c>
      <c r="P1627" s="1" t="s">
        <v>22939</v>
      </c>
      <c r="Q1627" s="1" t="s">
        <v>23838</v>
      </c>
      <c r="R1627" s="1" t="s">
        <v>13035</v>
      </c>
      <c r="S1627" s="1" t="s">
        <v>1625</v>
      </c>
      <c r="T1627" s="1"/>
      <c r="U1627" s="1"/>
      <c r="V1627" s="1" t="s">
        <v>13045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4951</v>
      </c>
      <c r="F1628" s="1" t="s">
        <v>6396</v>
      </c>
      <c r="G1628" s="1" t="s">
        <v>7788</v>
      </c>
      <c r="H1628" s="1" t="s">
        <v>9094</v>
      </c>
      <c r="I1628" s="1" t="s">
        <v>10696</v>
      </c>
      <c r="J1628" s="1"/>
      <c r="K1628" s="1" t="s">
        <v>22876</v>
      </c>
      <c r="L1628" s="1" t="s">
        <v>1626</v>
      </c>
      <c r="M1628" s="1" t="s">
        <v>12367</v>
      </c>
      <c r="N1628" s="1" t="s">
        <v>12413</v>
      </c>
      <c r="O1628" s="1" t="s">
        <v>1626</v>
      </c>
      <c r="P1628" s="1" t="s">
        <v>22939</v>
      </c>
      <c r="Q1628" s="1" t="s">
        <v>23839</v>
      </c>
      <c r="R1628" s="1" t="s">
        <v>13035</v>
      </c>
      <c r="S1628" s="1" t="s">
        <v>1626</v>
      </c>
      <c r="T1628" s="1"/>
      <c r="U1628" s="1"/>
      <c r="V1628" s="1" t="s">
        <v>13045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4952</v>
      </c>
      <c r="F1629" s="1" t="s">
        <v>4937</v>
      </c>
      <c r="G1629" s="1" t="s">
        <v>7789</v>
      </c>
      <c r="H1629" s="1" t="s">
        <v>4866</v>
      </c>
      <c r="I1629" s="1" t="s">
        <v>10697</v>
      </c>
      <c r="J1629" s="1"/>
      <c r="K1629" s="1" t="s">
        <v>22876</v>
      </c>
      <c r="L1629" s="1" t="s">
        <v>1627</v>
      </c>
      <c r="M1629" s="1" t="s">
        <v>12368</v>
      </c>
      <c r="N1629" s="1" t="s">
        <v>12413</v>
      </c>
      <c r="O1629" s="1" t="s">
        <v>1627</v>
      </c>
      <c r="P1629" s="1" t="s">
        <v>22939</v>
      </c>
      <c r="Q1629" s="1" t="s">
        <v>23840</v>
      </c>
      <c r="R1629" s="1" t="s">
        <v>13035</v>
      </c>
      <c r="S1629" s="1" t="s">
        <v>1627</v>
      </c>
      <c r="T1629" s="1"/>
      <c r="U1629" s="1"/>
      <c r="V1629" s="1" t="s">
        <v>13045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4953</v>
      </c>
      <c r="F1630" s="1" t="s">
        <v>4894</v>
      </c>
      <c r="G1630" s="1" t="s">
        <v>4750</v>
      </c>
      <c r="H1630" s="1" t="s">
        <v>7775</v>
      </c>
      <c r="I1630" s="1" t="s">
        <v>10698</v>
      </c>
      <c r="J1630" s="1"/>
      <c r="K1630" s="1" t="s">
        <v>22876</v>
      </c>
      <c r="L1630" s="1" t="s">
        <v>1628</v>
      </c>
      <c r="M1630" s="1" t="s">
        <v>12369</v>
      </c>
      <c r="N1630" s="1" t="s">
        <v>12413</v>
      </c>
      <c r="O1630" s="1" t="s">
        <v>1628</v>
      </c>
      <c r="P1630" s="1" t="s">
        <v>22940</v>
      </c>
      <c r="Q1630" s="1" t="s">
        <v>22940</v>
      </c>
      <c r="R1630" s="1" t="s">
        <v>13035</v>
      </c>
      <c r="S1630" s="1" t="s">
        <v>1628</v>
      </c>
      <c r="T1630" s="1"/>
      <c r="U1630" s="1" t="s">
        <v>17797</v>
      </c>
      <c r="V1630" s="1" t="s">
        <v>13045</v>
      </c>
      <c r="W1630" s="1" t="s">
        <v>1628</v>
      </c>
      <c r="X1630" s="1" t="s">
        <v>23932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4954</v>
      </c>
      <c r="F1631" s="1" t="s">
        <v>6397</v>
      </c>
      <c r="G1631" s="1" t="s">
        <v>7790</v>
      </c>
      <c r="H1631" s="1" t="s">
        <v>4935</v>
      </c>
      <c r="I1631" s="1" t="s">
        <v>10699</v>
      </c>
      <c r="J1631" s="1"/>
      <c r="K1631" s="1" t="s">
        <v>22876</v>
      </c>
      <c r="L1631" s="1" t="s">
        <v>1629</v>
      </c>
      <c r="M1631" s="1" t="s">
        <v>12370</v>
      </c>
      <c r="N1631" s="1" t="s">
        <v>12413</v>
      </c>
      <c r="O1631" s="1" t="s">
        <v>1629</v>
      </c>
      <c r="P1631" s="1" t="s">
        <v>22940</v>
      </c>
      <c r="Q1631" s="1" t="s">
        <v>22940</v>
      </c>
      <c r="R1631" s="1" t="s">
        <v>13035</v>
      </c>
      <c r="S1631" s="1" t="s">
        <v>1629</v>
      </c>
      <c r="T1631" s="1"/>
      <c r="U1631" s="1"/>
      <c r="V1631" s="1" t="s">
        <v>13045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4901</v>
      </c>
      <c r="F1632" s="1" t="s">
        <v>6398</v>
      </c>
      <c r="G1632" s="1" t="s">
        <v>6343</v>
      </c>
      <c r="H1632" s="1" t="s">
        <v>4863</v>
      </c>
      <c r="I1632" s="1" t="s">
        <v>10700</v>
      </c>
      <c r="J1632" s="1"/>
      <c r="K1632" s="1" t="s">
        <v>22876</v>
      </c>
      <c r="L1632" s="1" t="s">
        <v>1630</v>
      </c>
      <c r="M1632" s="1" t="s">
        <v>12371</v>
      </c>
      <c r="N1632" s="1" t="s">
        <v>12413</v>
      </c>
      <c r="O1632" s="1" t="s">
        <v>1630</v>
      </c>
      <c r="P1632" s="1" t="s">
        <v>22940</v>
      </c>
      <c r="Q1632" s="1" t="s">
        <v>22940</v>
      </c>
      <c r="R1632" s="1" t="s">
        <v>13035</v>
      </c>
      <c r="S1632" s="1" t="s">
        <v>1630</v>
      </c>
      <c r="T1632" s="1"/>
      <c r="U1632" s="1"/>
      <c r="V1632" s="1" t="s">
        <v>13045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4863</v>
      </c>
      <c r="F1633" s="1" t="s">
        <v>6399</v>
      </c>
      <c r="G1633" s="1" t="s">
        <v>7791</v>
      </c>
      <c r="H1633" s="1" t="s">
        <v>7749</v>
      </c>
      <c r="I1633" s="1" t="s">
        <v>10701</v>
      </c>
      <c r="J1633" s="1"/>
      <c r="K1633" s="1" t="s">
        <v>22876</v>
      </c>
      <c r="L1633" s="1" t="s">
        <v>1631</v>
      </c>
      <c r="M1633" s="1" t="s">
        <v>12372</v>
      </c>
      <c r="N1633" s="1" t="s">
        <v>12413</v>
      </c>
      <c r="O1633" s="1" t="s">
        <v>1631</v>
      </c>
      <c r="P1633" s="1" t="s">
        <v>22940</v>
      </c>
      <c r="Q1633" s="1" t="s">
        <v>22940</v>
      </c>
      <c r="R1633" s="1" t="s">
        <v>13035</v>
      </c>
      <c r="S1633" s="1" t="s">
        <v>1631</v>
      </c>
      <c r="T1633" s="1"/>
      <c r="U1633" s="1"/>
      <c r="V1633" s="1" t="s">
        <v>13045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4890</v>
      </c>
      <c r="F1634" s="1" t="s">
        <v>4923</v>
      </c>
      <c r="G1634" s="1" t="s">
        <v>6270</v>
      </c>
      <c r="H1634" s="1" t="s">
        <v>9095</v>
      </c>
      <c r="I1634" s="1" t="s">
        <v>10702</v>
      </c>
      <c r="J1634" s="1"/>
      <c r="K1634" s="1" t="s">
        <v>22876</v>
      </c>
      <c r="L1634" s="1" t="s">
        <v>1632</v>
      </c>
      <c r="M1634" s="1" t="s">
        <v>12373</v>
      </c>
      <c r="N1634" s="1" t="s">
        <v>12413</v>
      </c>
      <c r="O1634" s="1" t="s">
        <v>1632</v>
      </c>
      <c r="P1634" s="1" t="s">
        <v>22940</v>
      </c>
      <c r="Q1634" s="1" t="s">
        <v>22940</v>
      </c>
      <c r="R1634" s="1" t="s">
        <v>13035</v>
      </c>
      <c r="S1634" s="1" t="s">
        <v>1632</v>
      </c>
      <c r="T1634" s="1"/>
      <c r="U1634" s="1"/>
      <c r="V1634" s="1" t="s">
        <v>13045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4955</v>
      </c>
      <c r="F1635" s="1" t="s">
        <v>4952</v>
      </c>
      <c r="G1635" s="1" t="s">
        <v>4850</v>
      </c>
      <c r="H1635" s="1" t="s">
        <v>7795</v>
      </c>
      <c r="I1635" s="1" t="s">
        <v>10703</v>
      </c>
      <c r="J1635" s="1"/>
      <c r="K1635" s="1" t="s">
        <v>22876</v>
      </c>
      <c r="L1635" s="1" t="s">
        <v>1633</v>
      </c>
      <c r="M1635" s="1" t="s">
        <v>12374</v>
      </c>
      <c r="N1635" s="1" t="s">
        <v>12413</v>
      </c>
      <c r="O1635" s="1" t="s">
        <v>1633</v>
      </c>
      <c r="P1635" s="1" t="s">
        <v>22940</v>
      </c>
      <c r="Q1635" s="1" t="s">
        <v>22940</v>
      </c>
      <c r="R1635" s="1" t="s">
        <v>13035</v>
      </c>
      <c r="S1635" s="1" t="s">
        <v>1633</v>
      </c>
      <c r="T1635" s="1"/>
      <c r="U1635" s="1"/>
      <c r="V1635" s="1" t="s">
        <v>13045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4956</v>
      </c>
      <c r="F1636" s="1" t="s">
        <v>4889</v>
      </c>
      <c r="G1636" s="1" t="s">
        <v>7792</v>
      </c>
      <c r="H1636" s="1" t="s">
        <v>9096</v>
      </c>
      <c r="I1636" s="1" t="s">
        <v>10704</v>
      </c>
      <c r="J1636" s="1"/>
      <c r="K1636" s="1" t="s">
        <v>22876</v>
      </c>
      <c r="L1636" s="1" t="s">
        <v>1634</v>
      </c>
      <c r="M1636" s="1" t="s">
        <v>12375</v>
      </c>
      <c r="N1636" s="1" t="s">
        <v>12413</v>
      </c>
      <c r="O1636" s="1" t="s">
        <v>1634</v>
      </c>
      <c r="P1636" s="1" t="s">
        <v>22940</v>
      </c>
      <c r="Q1636" s="1" t="s">
        <v>22940</v>
      </c>
      <c r="R1636" s="1" t="s">
        <v>13035</v>
      </c>
      <c r="S1636" s="1" t="s">
        <v>1634</v>
      </c>
      <c r="T1636" s="1"/>
      <c r="U1636" s="1"/>
      <c r="V1636" s="1" t="s">
        <v>13045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4957</v>
      </c>
      <c r="F1637" s="1" t="s">
        <v>6400</v>
      </c>
      <c r="G1637" s="1" t="s">
        <v>4957</v>
      </c>
      <c r="H1637" s="1" t="s">
        <v>6356</v>
      </c>
      <c r="I1637" s="1" t="s">
        <v>10705</v>
      </c>
      <c r="J1637" s="1"/>
      <c r="K1637" s="1" t="s">
        <v>22876</v>
      </c>
      <c r="L1637" s="1" t="s">
        <v>1635</v>
      </c>
      <c r="M1637" s="1" t="s">
        <v>12376</v>
      </c>
      <c r="N1637" s="1" t="s">
        <v>12413</v>
      </c>
      <c r="O1637" s="1" t="s">
        <v>1635</v>
      </c>
      <c r="P1637" s="1" t="s">
        <v>22940</v>
      </c>
      <c r="Q1637" s="1" t="s">
        <v>22940</v>
      </c>
      <c r="R1637" s="1" t="s">
        <v>13035</v>
      </c>
      <c r="S1637" s="1" t="s">
        <v>1635</v>
      </c>
      <c r="T1637" s="1"/>
      <c r="U1637" s="1"/>
      <c r="V1637" s="1" t="s">
        <v>13045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4958</v>
      </c>
      <c r="F1638" s="1" t="s">
        <v>4867</v>
      </c>
      <c r="G1638" s="1" t="s">
        <v>7793</v>
      </c>
      <c r="H1638" s="1" t="s">
        <v>9073</v>
      </c>
      <c r="I1638" s="1" t="s">
        <v>10706</v>
      </c>
      <c r="J1638" s="1"/>
      <c r="K1638" s="1" t="s">
        <v>22876</v>
      </c>
      <c r="L1638" s="1" t="s">
        <v>1636</v>
      </c>
      <c r="M1638" s="1" t="s">
        <v>12377</v>
      </c>
      <c r="N1638" s="1" t="s">
        <v>12413</v>
      </c>
      <c r="O1638" s="1" t="s">
        <v>1636</v>
      </c>
      <c r="P1638" s="1" t="s">
        <v>22940</v>
      </c>
      <c r="Q1638" s="1" t="s">
        <v>22940</v>
      </c>
      <c r="R1638" s="1" t="s">
        <v>13035</v>
      </c>
      <c r="S1638" s="1" t="s">
        <v>1636</v>
      </c>
      <c r="T1638" s="1"/>
      <c r="U1638" s="1"/>
      <c r="V1638" s="1" t="s">
        <v>13045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4959</v>
      </c>
      <c r="F1639" s="1" t="s">
        <v>6401</v>
      </c>
      <c r="G1639" s="1" t="s">
        <v>4887</v>
      </c>
      <c r="H1639" s="1" t="s">
        <v>9097</v>
      </c>
      <c r="I1639" s="1" t="s">
        <v>10707</v>
      </c>
      <c r="J1639" s="1"/>
      <c r="K1639" s="1" t="s">
        <v>22876</v>
      </c>
      <c r="L1639" s="1" t="s">
        <v>1637</v>
      </c>
      <c r="M1639" s="1" t="s">
        <v>12378</v>
      </c>
      <c r="N1639" s="1" t="s">
        <v>12413</v>
      </c>
      <c r="O1639" s="1" t="s">
        <v>1637</v>
      </c>
      <c r="P1639" s="1" t="s">
        <v>22940</v>
      </c>
      <c r="Q1639" s="1" t="s">
        <v>22940</v>
      </c>
      <c r="R1639" s="1" t="s">
        <v>13035</v>
      </c>
      <c r="S1639" s="1" t="s">
        <v>1637</v>
      </c>
      <c r="T1639" s="1"/>
      <c r="U1639" s="1"/>
      <c r="V1639" s="1" t="s">
        <v>13045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4960</v>
      </c>
      <c r="F1640" s="1" t="s">
        <v>4960</v>
      </c>
      <c r="G1640" s="1" t="s">
        <v>6334</v>
      </c>
      <c r="H1640" s="1" t="s">
        <v>9098</v>
      </c>
      <c r="I1640" s="1" t="s">
        <v>10708</v>
      </c>
      <c r="J1640" s="1"/>
      <c r="K1640" s="1" t="s">
        <v>22876</v>
      </c>
      <c r="L1640" s="1" t="s">
        <v>1638</v>
      </c>
      <c r="M1640" s="1" t="s">
        <v>12379</v>
      </c>
      <c r="N1640" s="1" t="s">
        <v>12413</v>
      </c>
      <c r="O1640" s="1" t="s">
        <v>1638</v>
      </c>
      <c r="P1640" s="1" t="s">
        <v>22940</v>
      </c>
      <c r="Q1640" s="1" t="s">
        <v>22940</v>
      </c>
      <c r="R1640" s="1" t="s">
        <v>13035</v>
      </c>
      <c r="S1640" s="1" t="s">
        <v>1638</v>
      </c>
      <c r="T1640" s="1"/>
      <c r="U1640" s="1"/>
      <c r="V1640" s="1" t="s">
        <v>13045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4961</v>
      </c>
      <c r="F1641" s="1" t="s">
        <v>4748</v>
      </c>
      <c r="G1641" s="1" t="s">
        <v>6348</v>
      </c>
      <c r="H1641" s="1" t="s">
        <v>4847</v>
      </c>
      <c r="I1641" s="1" t="s">
        <v>10709</v>
      </c>
      <c r="J1641" s="1"/>
      <c r="K1641" s="1" t="s">
        <v>22876</v>
      </c>
      <c r="L1641" s="1" t="s">
        <v>1639</v>
      </c>
      <c r="M1641" s="1" t="s">
        <v>12380</v>
      </c>
      <c r="N1641" s="1" t="s">
        <v>12413</v>
      </c>
      <c r="O1641" s="1" t="s">
        <v>1639</v>
      </c>
      <c r="P1641" s="1" t="s">
        <v>22940</v>
      </c>
      <c r="Q1641" s="1" t="s">
        <v>22940</v>
      </c>
      <c r="R1641" s="1" t="s">
        <v>13035</v>
      </c>
      <c r="S1641" s="1" t="s">
        <v>1639</v>
      </c>
      <c r="T1641" s="1"/>
      <c r="U1641" s="1"/>
      <c r="V1641" s="1" t="s">
        <v>13045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4905</v>
      </c>
      <c r="F1642" s="1" t="s">
        <v>4904</v>
      </c>
      <c r="G1642" s="1" t="s">
        <v>4974</v>
      </c>
      <c r="H1642" s="1" t="s">
        <v>6338</v>
      </c>
      <c r="I1642" s="1" t="s">
        <v>10710</v>
      </c>
      <c r="J1642" s="1"/>
      <c r="K1642" s="1" t="s">
        <v>22876</v>
      </c>
      <c r="L1642" s="1" t="s">
        <v>1640</v>
      </c>
      <c r="M1642" s="1" t="s">
        <v>12381</v>
      </c>
      <c r="N1642" s="1" t="s">
        <v>12413</v>
      </c>
      <c r="O1642" s="1" t="s">
        <v>1640</v>
      </c>
      <c r="P1642" s="1" t="s">
        <v>22940</v>
      </c>
      <c r="Q1642" s="1" t="s">
        <v>22940</v>
      </c>
      <c r="R1642" s="1" t="s">
        <v>13035</v>
      </c>
      <c r="S1642" s="1" t="s">
        <v>1640</v>
      </c>
      <c r="T1642" s="1"/>
      <c r="U1642" s="1"/>
      <c r="V1642" s="1" t="s">
        <v>13045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4962</v>
      </c>
      <c r="F1643" s="1" t="s">
        <v>4892</v>
      </c>
      <c r="G1643" s="1" t="s">
        <v>7794</v>
      </c>
      <c r="H1643" s="1" t="s">
        <v>6343</v>
      </c>
      <c r="I1643" s="1" t="s">
        <v>10711</v>
      </c>
      <c r="J1643" s="1"/>
      <c r="K1643" s="1" t="s">
        <v>22876</v>
      </c>
      <c r="L1643" s="1" t="s">
        <v>1641</v>
      </c>
      <c r="M1643" s="1" t="s">
        <v>12382</v>
      </c>
      <c r="N1643" s="1" t="s">
        <v>12413</v>
      </c>
      <c r="O1643" s="1" t="s">
        <v>1641</v>
      </c>
      <c r="P1643" s="1" t="s">
        <v>22940</v>
      </c>
      <c r="Q1643" s="1" t="s">
        <v>22940</v>
      </c>
      <c r="R1643" s="1" t="s">
        <v>13035</v>
      </c>
      <c r="S1643" s="1" t="s">
        <v>1641</v>
      </c>
      <c r="T1643" s="1"/>
      <c r="U1643" s="1"/>
      <c r="V1643" s="1" t="s">
        <v>13045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4963</v>
      </c>
      <c r="F1644" s="1" t="s">
        <v>4893</v>
      </c>
      <c r="G1644" s="1" t="s">
        <v>4865</v>
      </c>
      <c r="H1644" s="1" t="s">
        <v>7762</v>
      </c>
      <c r="I1644" s="1" t="s">
        <v>10712</v>
      </c>
      <c r="J1644" s="1"/>
      <c r="K1644" s="1" t="s">
        <v>22876</v>
      </c>
      <c r="L1644" s="1" t="s">
        <v>1642</v>
      </c>
      <c r="M1644" s="1" t="s">
        <v>12383</v>
      </c>
      <c r="N1644" s="1" t="s">
        <v>12413</v>
      </c>
      <c r="O1644" s="1" t="s">
        <v>1642</v>
      </c>
      <c r="P1644" s="1" t="s">
        <v>22940</v>
      </c>
      <c r="Q1644" s="1" t="s">
        <v>22940</v>
      </c>
      <c r="R1644" s="1" t="s">
        <v>13035</v>
      </c>
      <c r="S1644" s="1" t="s">
        <v>1642</v>
      </c>
      <c r="T1644" s="1"/>
      <c r="U1644" s="1"/>
      <c r="V1644" s="1" t="s">
        <v>13045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4964</v>
      </c>
      <c r="F1645" s="1" t="s">
        <v>6402</v>
      </c>
      <c r="G1645" s="1" t="s">
        <v>7795</v>
      </c>
      <c r="H1645" s="1" t="s">
        <v>4964</v>
      </c>
      <c r="I1645" s="1" t="s">
        <v>10713</v>
      </c>
      <c r="J1645" s="1"/>
      <c r="K1645" s="1" t="s">
        <v>22876</v>
      </c>
      <c r="L1645" s="1" t="s">
        <v>1643</v>
      </c>
      <c r="M1645" s="1" t="s">
        <v>12384</v>
      </c>
      <c r="N1645" s="1" t="s">
        <v>12413</v>
      </c>
      <c r="O1645" s="1" t="s">
        <v>1643</v>
      </c>
      <c r="P1645" s="1" t="s">
        <v>22940</v>
      </c>
      <c r="Q1645" s="1" t="s">
        <v>22940</v>
      </c>
      <c r="R1645" s="1" t="s">
        <v>13035</v>
      </c>
      <c r="S1645" s="1" t="s">
        <v>1643</v>
      </c>
      <c r="T1645" s="1"/>
      <c r="U1645" s="1"/>
      <c r="V1645" s="1" t="s">
        <v>13045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4965</v>
      </c>
      <c r="F1646" s="1" t="s">
        <v>6403</v>
      </c>
      <c r="G1646" s="1" t="s">
        <v>7796</v>
      </c>
      <c r="H1646" s="1" t="s">
        <v>6334</v>
      </c>
      <c r="I1646" s="1" t="s">
        <v>10714</v>
      </c>
      <c r="J1646" s="1"/>
      <c r="K1646" s="1" t="s">
        <v>22876</v>
      </c>
      <c r="L1646" s="1" t="s">
        <v>1644</v>
      </c>
      <c r="M1646" s="1" t="s">
        <v>12385</v>
      </c>
      <c r="N1646" s="1" t="s">
        <v>12413</v>
      </c>
      <c r="O1646" s="1" t="s">
        <v>1644</v>
      </c>
      <c r="P1646" s="1" t="s">
        <v>22940</v>
      </c>
      <c r="Q1646" s="1" t="s">
        <v>22940</v>
      </c>
      <c r="R1646" s="1" t="s">
        <v>13035</v>
      </c>
      <c r="S1646" s="1" t="s">
        <v>1644</v>
      </c>
      <c r="T1646" s="1"/>
      <c r="U1646" s="1"/>
      <c r="V1646" s="1" t="s">
        <v>13045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4966</v>
      </c>
      <c r="F1647" s="1" t="s">
        <v>4904</v>
      </c>
      <c r="G1647" s="1" t="s">
        <v>4839</v>
      </c>
      <c r="H1647" s="1" t="s">
        <v>4854</v>
      </c>
      <c r="I1647" s="1" t="s">
        <v>10715</v>
      </c>
      <c r="J1647" s="1"/>
      <c r="K1647" s="1" t="s">
        <v>22876</v>
      </c>
      <c r="L1647" s="1" t="s">
        <v>1645</v>
      </c>
      <c r="M1647" s="1" t="s">
        <v>12386</v>
      </c>
      <c r="N1647" s="1" t="s">
        <v>12413</v>
      </c>
      <c r="O1647" s="1" t="s">
        <v>1645</v>
      </c>
      <c r="P1647" s="1" t="s">
        <v>22940</v>
      </c>
      <c r="Q1647" s="1" t="s">
        <v>22940</v>
      </c>
      <c r="R1647" s="1" t="s">
        <v>13035</v>
      </c>
      <c r="S1647" s="1" t="s">
        <v>1645</v>
      </c>
      <c r="T1647" s="1"/>
      <c r="U1647" s="1"/>
      <c r="V1647" s="1" t="s">
        <v>13045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4967</v>
      </c>
      <c r="F1648" s="1" t="s">
        <v>4967</v>
      </c>
      <c r="G1648" s="1" t="s">
        <v>7765</v>
      </c>
      <c r="H1648" s="1" t="s">
        <v>4871</v>
      </c>
      <c r="I1648" s="1" t="s">
        <v>10716</v>
      </c>
      <c r="J1648" s="1"/>
      <c r="K1648" s="1" t="s">
        <v>22876</v>
      </c>
      <c r="L1648" s="1" t="s">
        <v>1646</v>
      </c>
      <c r="M1648" s="1" t="s">
        <v>12387</v>
      </c>
      <c r="N1648" s="1" t="s">
        <v>12413</v>
      </c>
      <c r="O1648" s="1" t="s">
        <v>1646</v>
      </c>
      <c r="P1648" s="1" t="s">
        <v>22940</v>
      </c>
      <c r="Q1648" s="1" t="s">
        <v>22940</v>
      </c>
      <c r="R1648" s="1" t="s">
        <v>13035</v>
      </c>
      <c r="S1648" s="1" t="s">
        <v>1646</v>
      </c>
      <c r="T1648" s="1"/>
      <c r="U1648" s="1"/>
      <c r="V1648" s="1" t="s">
        <v>13045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4968</v>
      </c>
      <c r="F1649" s="1" t="s">
        <v>4879</v>
      </c>
      <c r="G1649" s="1" t="s">
        <v>4729</v>
      </c>
      <c r="H1649" s="1" t="s">
        <v>7751</v>
      </c>
      <c r="I1649" s="1" t="s">
        <v>10717</v>
      </c>
      <c r="J1649" s="1"/>
      <c r="K1649" s="1" t="s">
        <v>22876</v>
      </c>
      <c r="L1649" s="1" t="s">
        <v>1647</v>
      </c>
      <c r="M1649" s="1" t="s">
        <v>12388</v>
      </c>
      <c r="N1649" s="1" t="s">
        <v>12413</v>
      </c>
      <c r="O1649" s="1" t="s">
        <v>1647</v>
      </c>
      <c r="P1649" s="1" t="s">
        <v>22940</v>
      </c>
      <c r="Q1649" s="1" t="s">
        <v>22940</v>
      </c>
      <c r="R1649" s="1" t="s">
        <v>13035</v>
      </c>
      <c r="S1649" s="1" t="s">
        <v>1647</v>
      </c>
      <c r="T1649" s="1"/>
      <c r="U1649" s="1"/>
      <c r="V1649" s="1" t="s">
        <v>13045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4914</v>
      </c>
      <c r="F1650" s="1" t="s">
        <v>4908</v>
      </c>
      <c r="G1650" s="1" t="s">
        <v>4919</v>
      </c>
      <c r="H1650" s="1" t="s">
        <v>9099</v>
      </c>
      <c r="I1650" s="1" t="s">
        <v>10718</v>
      </c>
      <c r="J1650" s="1"/>
      <c r="K1650" s="1" t="s">
        <v>22876</v>
      </c>
      <c r="L1650" s="1" t="s">
        <v>1648</v>
      </c>
      <c r="M1650" s="1" t="s">
        <v>12389</v>
      </c>
      <c r="N1650" s="1" t="s">
        <v>12413</v>
      </c>
      <c r="O1650" s="1" t="s">
        <v>1648</v>
      </c>
      <c r="P1650" s="1" t="s">
        <v>22940</v>
      </c>
      <c r="Q1650" s="1" t="s">
        <v>22940</v>
      </c>
      <c r="R1650" s="1" t="s">
        <v>13035</v>
      </c>
      <c r="S1650" s="1" t="s">
        <v>1648</v>
      </c>
      <c r="T1650" s="1"/>
      <c r="U1650" s="1"/>
      <c r="V1650" s="1" t="s">
        <v>13045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4969</v>
      </c>
      <c r="F1651" s="1" t="s">
        <v>4966</v>
      </c>
      <c r="G1651" s="1" t="s">
        <v>4860</v>
      </c>
      <c r="H1651" s="1" t="s">
        <v>6339</v>
      </c>
      <c r="I1651" s="1" t="s">
        <v>10719</v>
      </c>
      <c r="J1651" s="1"/>
      <c r="K1651" s="1" t="s">
        <v>22876</v>
      </c>
      <c r="L1651" s="1" t="s">
        <v>1649</v>
      </c>
      <c r="M1651" s="1" t="s">
        <v>12390</v>
      </c>
      <c r="N1651" s="1" t="s">
        <v>12413</v>
      </c>
      <c r="O1651" s="1" t="s">
        <v>1649</v>
      </c>
      <c r="P1651" s="1" t="s">
        <v>22940</v>
      </c>
      <c r="Q1651" s="1" t="s">
        <v>22940</v>
      </c>
      <c r="R1651" s="1" t="s">
        <v>13035</v>
      </c>
      <c r="S1651" s="1" t="s">
        <v>1649</v>
      </c>
      <c r="T1651" s="1"/>
      <c r="U1651" s="1"/>
      <c r="V1651" s="1" t="s">
        <v>13045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4870</v>
      </c>
      <c r="F1652" s="1" t="s">
        <v>6404</v>
      </c>
      <c r="G1652" s="1" t="s">
        <v>4880</v>
      </c>
      <c r="H1652" s="1" t="s">
        <v>4885</v>
      </c>
      <c r="I1652" s="1" t="s">
        <v>10720</v>
      </c>
      <c r="J1652" s="1"/>
      <c r="K1652" s="1" t="s">
        <v>22876</v>
      </c>
      <c r="L1652" s="1" t="s">
        <v>1650</v>
      </c>
      <c r="M1652" s="1" t="s">
        <v>12391</v>
      </c>
      <c r="N1652" s="1" t="s">
        <v>12413</v>
      </c>
      <c r="O1652" s="1" t="s">
        <v>1650</v>
      </c>
      <c r="P1652" s="1" t="s">
        <v>22940</v>
      </c>
      <c r="Q1652" s="1" t="s">
        <v>22940</v>
      </c>
      <c r="R1652" s="1" t="s">
        <v>13035</v>
      </c>
      <c r="S1652" s="1" t="s">
        <v>1650</v>
      </c>
      <c r="T1652" s="1"/>
      <c r="U1652" s="1"/>
      <c r="V1652" s="1" t="s">
        <v>13045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4970</v>
      </c>
      <c r="F1653" s="1" t="s">
        <v>4851</v>
      </c>
      <c r="G1653" s="1" t="s">
        <v>6258</v>
      </c>
      <c r="H1653" s="1" t="s">
        <v>4856</v>
      </c>
      <c r="I1653" s="1" t="s">
        <v>10721</v>
      </c>
      <c r="J1653" s="1"/>
      <c r="K1653" s="1" t="s">
        <v>22876</v>
      </c>
      <c r="L1653" s="1" t="s">
        <v>1651</v>
      </c>
      <c r="M1653" s="1" t="s">
        <v>12392</v>
      </c>
      <c r="N1653" s="1" t="s">
        <v>12413</v>
      </c>
      <c r="O1653" s="1" t="s">
        <v>1651</v>
      </c>
      <c r="P1653" s="1" t="s">
        <v>22940</v>
      </c>
      <c r="Q1653" s="1" t="s">
        <v>22940</v>
      </c>
      <c r="R1653" s="1" t="s">
        <v>13035</v>
      </c>
      <c r="S1653" s="1" t="s">
        <v>1651</v>
      </c>
      <c r="T1653" s="1"/>
      <c r="U1653" s="1"/>
      <c r="V1653" s="1" t="s">
        <v>13045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4857</v>
      </c>
      <c r="F1654" s="1" t="s">
        <v>4847</v>
      </c>
      <c r="G1654" s="1" t="s">
        <v>6274</v>
      </c>
      <c r="H1654" s="1" t="s">
        <v>4973</v>
      </c>
      <c r="I1654" s="1" t="s">
        <v>9816</v>
      </c>
      <c r="J1654" s="1"/>
      <c r="K1654" s="1" t="s">
        <v>22876</v>
      </c>
      <c r="L1654" s="1" t="s">
        <v>1652</v>
      </c>
      <c r="M1654" s="1" t="s">
        <v>12393</v>
      </c>
      <c r="N1654" s="1" t="s">
        <v>12413</v>
      </c>
      <c r="O1654" s="1" t="s">
        <v>1652</v>
      </c>
      <c r="P1654" s="1" t="s">
        <v>22940</v>
      </c>
      <c r="Q1654" s="1" t="s">
        <v>22940</v>
      </c>
      <c r="R1654" s="1" t="s">
        <v>13035</v>
      </c>
      <c r="S1654" s="1" t="s">
        <v>1652</v>
      </c>
      <c r="T1654" s="1"/>
      <c r="U1654" s="1"/>
      <c r="V1654" s="1" t="s">
        <v>13045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4971</v>
      </c>
      <c r="F1655" s="1" t="s">
        <v>4849</v>
      </c>
      <c r="G1655" s="1" t="s">
        <v>6372</v>
      </c>
      <c r="H1655" s="1" t="s">
        <v>4853</v>
      </c>
      <c r="I1655" s="1" t="s">
        <v>9613</v>
      </c>
      <c r="J1655" s="1"/>
      <c r="K1655" s="1" t="s">
        <v>22876</v>
      </c>
      <c r="L1655" s="1" t="s">
        <v>1653</v>
      </c>
      <c r="M1655" s="1" t="s">
        <v>12394</v>
      </c>
      <c r="N1655" s="1" t="s">
        <v>12413</v>
      </c>
      <c r="O1655" s="1" t="s">
        <v>1653</v>
      </c>
      <c r="P1655" s="1" t="s">
        <v>22941</v>
      </c>
      <c r="Q1655" s="1" t="s">
        <v>23841</v>
      </c>
      <c r="R1655" s="1" t="s">
        <v>13035</v>
      </c>
      <c r="S1655" s="1" t="s">
        <v>1653</v>
      </c>
      <c r="T1655" s="1" t="s">
        <v>23888</v>
      </c>
      <c r="U1655" s="1"/>
      <c r="V1655" s="1" t="s">
        <v>13045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4972</v>
      </c>
      <c r="F1656" s="1" t="s">
        <v>6405</v>
      </c>
      <c r="G1656" s="1" t="s">
        <v>4840</v>
      </c>
      <c r="H1656" s="1" t="s">
        <v>4909</v>
      </c>
      <c r="I1656" s="1" t="s">
        <v>10722</v>
      </c>
      <c r="J1656" s="1"/>
      <c r="K1656" s="1" t="s">
        <v>22876</v>
      </c>
      <c r="L1656" s="1" t="s">
        <v>1654</v>
      </c>
      <c r="M1656" s="1" t="s">
        <v>12395</v>
      </c>
      <c r="N1656" s="1" t="s">
        <v>12413</v>
      </c>
      <c r="O1656" s="1" t="s">
        <v>1654</v>
      </c>
      <c r="P1656" s="1" t="s">
        <v>22941</v>
      </c>
      <c r="Q1656" s="1" t="s">
        <v>23842</v>
      </c>
      <c r="R1656" s="1" t="s">
        <v>13035</v>
      </c>
      <c r="S1656" s="1" t="s">
        <v>1654</v>
      </c>
      <c r="T1656" s="1"/>
      <c r="U1656" s="1"/>
      <c r="V1656" s="1" t="s">
        <v>13045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4870</v>
      </c>
      <c r="F1657" s="1" t="s">
        <v>4904</v>
      </c>
      <c r="G1657" s="1" t="s">
        <v>6351</v>
      </c>
      <c r="H1657" s="1" t="s">
        <v>9100</v>
      </c>
      <c r="I1657" s="1" t="s">
        <v>10723</v>
      </c>
      <c r="J1657" s="1"/>
      <c r="K1657" s="1" t="s">
        <v>22876</v>
      </c>
      <c r="L1657" s="1" t="s">
        <v>1655</v>
      </c>
      <c r="M1657" s="1" t="s">
        <v>12396</v>
      </c>
      <c r="N1657" s="1" t="s">
        <v>12413</v>
      </c>
      <c r="O1657" s="1" t="s">
        <v>1655</v>
      </c>
      <c r="P1657" s="1" t="s">
        <v>22941</v>
      </c>
      <c r="Q1657" s="1" t="s">
        <v>23843</v>
      </c>
      <c r="R1657" s="1" t="s">
        <v>13035</v>
      </c>
      <c r="S1657" s="1" t="s">
        <v>1655</v>
      </c>
      <c r="T1657" s="1"/>
      <c r="U1657" s="1"/>
      <c r="V1657" s="1" t="s">
        <v>13045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4973</v>
      </c>
      <c r="F1658" s="1" t="s">
        <v>6406</v>
      </c>
      <c r="G1658" s="1" t="s">
        <v>7797</v>
      </c>
      <c r="H1658" s="1" t="s">
        <v>4974</v>
      </c>
      <c r="I1658" s="1" t="s">
        <v>10724</v>
      </c>
      <c r="J1658" s="1"/>
      <c r="K1658" s="1" t="s">
        <v>22876</v>
      </c>
      <c r="L1658" s="1" t="s">
        <v>1656</v>
      </c>
      <c r="M1658" s="1" t="s">
        <v>12397</v>
      </c>
      <c r="N1658" s="1" t="s">
        <v>12413</v>
      </c>
      <c r="O1658" s="1" t="s">
        <v>1656</v>
      </c>
      <c r="P1658" s="1" t="s">
        <v>22941</v>
      </c>
      <c r="Q1658" s="1" t="s">
        <v>23844</v>
      </c>
      <c r="R1658" s="1" t="s">
        <v>13035</v>
      </c>
      <c r="S1658" s="1" t="s">
        <v>1656</v>
      </c>
      <c r="T1658" s="1"/>
      <c r="U1658" s="1"/>
      <c r="V1658" s="1" t="s">
        <v>13045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4974</v>
      </c>
      <c r="F1659" s="1" t="s">
        <v>6407</v>
      </c>
      <c r="G1659" s="1" t="s">
        <v>4857</v>
      </c>
      <c r="H1659" s="1" t="s">
        <v>4855</v>
      </c>
      <c r="I1659" s="1" t="s">
        <v>10725</v>
      </c>
      <c r="J1659" s="1"/>
      <c r="K1659" s="1" t="s">
        <v>22876</v>
      </c>
      <c r="L1659" s="1" t="s">
        <v>1657</v>
      </c>
      <c r="M1659" s="1" t="s">
        <v>12398</v>
      </c>
      <c r="N1659" s="1" t="s">
        <v>12413</v>
      </c>
      <c r="O1659" s="1" t="s">
        <v>1657</v>
      </c>
      <c r="P1659" s="1" t="s">
        <v>22941</v>
      </c>
      <c r="Q1659" s="1" t="s">
        <v>23845</v>
      </c>
      <c r="R1659" s="1" t="s">
        <v>13035</v>
      </c>
      <c r="S1659" s="1" t="s">
        <v>1657</v>
      </c>
      <c r="T1659" s="1"/>
      <c r="U1659" s="1"/>
      <c r="V1659" s="1" t="s">
        <v>13045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4871</v>
      </c>
      <c r="F1660" s="1" t="s">
        <v>4970</v>
      </c>
      <c r="G1660" s="1" t="s">
        <v>4915</v>
      </c>
      <c r="H1660" s="1" t="s">
        <v>9061</v>
      </c>
      <c r="I1660" s="1" t="s">
        <v>10726</v>
      </c>
      <c r="J1660" s="1"/>
      <c r="K1660" s="1" t="s">
        <v>22876</v>
      </c>
      <c r="L1660" s="1" t="s">
        <v>1658</v>
      </c>
      <c r="M1660" s="1" t="s">
        <v>12399</v>
      </c>
      <c r="N1660" s="1" t="s">
        <v>12413</v>
      </c>
      <c r="O1660" s="1" t="s">
        <v>1658</v>
      </c>
      <c r="P1660" s="1" t="s">
        <v>22941</v>
      </c>
      <c r="Q1660" s="1" t="s">
        <v>23846</v>
      </c>
      <c r="R1660" s="1" t="s">
        <v>13035</v>
      </c>
      <c r="S1660" s="1" t="s">
        <v>1658</v>
      </c>
      <c r="T1660" s="1"/>
      <c r="U1660" s="1"/>
      <c r="V1660" s="1" t="s">
        <v>13045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4975</v>
      </c>
      <c r="F1661" s="1" t="s">
        <v>6408</v>
      </c>
      <c r="G1661" s="1" t="s">
        <v>6286</v>
      </c>
      <c r="H1661" s="1" t="s">
        <v>6263</v>
      </c>
      <c r="I1661" s="1" t="s">
        <v>10727</v>
      </c>
      <c r="J1661" s="1"/>
      <c r="K1661" s="1" t="s">
        <v>22876</v>
      </c>
      <c r="L1661" s="1" t="s">
        <v>1659</v>
      </c>
      <c r="M1661" s="1" t="s">
        <v>12400</v>
      </c>
      <c r="N1661" s="1" t="s">
        <v>12413</v>
      </c>
      <c r="O1661" s="1" t="s">
        <v>1659</v>
      </c>
      <c r="P1661" s="1" t="s">
        <v>22941</v>
      </c>
      <c r="Q1661" s="1" t="s">
        <v>23847</v>
      </c>
      <c r="R1661" s="1" t="s">
        <v>13035</v>
      </c>
      <c r="S1661" s="1" t="s">
        <v>1659</v>
      </c>
      <c r="T1661" s="1"/>
      <c r="U1661" s="1"/>
      <c r="V1661" s="1" t="s">
        <v>13045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4872</v>
      </c>
      <c r="F1662" s="1" t="s">
        <v>6269</v>
      </c>
      <c r="G1662" s="1" t="s">
        <v>7768</v>
      </c>
      <c r="H1662" s="1" t="s">
        <v>4784</v>
      </c>
      <c r="I1662" s="1" t="s">
        <v>10728</v>
      </c>
      <c r="J1662" s="1"/>
      <c r="K1662" s="1" t="s">
        <v>22876</v>
      </c>
      <c r="L1662" s="1" t="s">
        <v>1660</v>
      </c>
      <c r="M1662" s="1" t="s">
        <v>12401</v>
      </c>
      <c r="N1662" s="1" t="s">
        <v>12413</v>
      </c>
      <c r="O1662" s="1" t="s">
        <v>1660</v>
      </c>
      <c r="P1662" s="1" t="s">
        <v>22941</v>
      </c>
      <c r="Q1662" s="1" t="s">
        <v>23848</v>
      </c>
      <c r="R1662" s="1" t="s">
        <v>13035</v>
      </c>
      <c r="S1662" s="1" t="s">
        <v>1660</v>
      </c>
      <c r="T1662" s="1"/>
      <c r="U1662" s="1"/>
      <c r="V1662" s="1" t="s">
        <v>13045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4976</v>
      </c>
      <c r="F1663" s="1" t="s">
        <v>4912</v>
      </c>
      <c r="G1663" s="1" t="s">
        <v>4915</v>
      </c>
      <c r="H1663" s="1" t="s">
        <v>4879</v>
      </c>
      <c r="I1663" s="1" t="s">
        <v>10729</v>
      </c>
      <c r="J1663" s="1"/>
      <c r="K1663" s="1" t="s">
        <v>22876</v>
      </c>
      <c r="L1663" s="1" t="s">
        <v>1661</v>
      </c>
      <c r="M1663" s="1" t="s">
        <v>12402</v>
      </c>
      <c r="N1663" s="1" t="s">
        <v>12413</v>
      </c>
      <c r="O1663" s="1" t="s">
        <v>1661</v>
      </c>
      <c r="P1663" s="1" t="s">
        <v>22941</v>
      </c>
      <c r="Q1663" s="1" t="s">
        <v>23849</v>
      </c>
      <c r="R1663" s="1" t="s">
        <v>13035</v>
      </c>
      <c r="S1663" s="1" t="s">
        <v>1661</v>
      </c>
      <c r="T1663" s="1"/>
      <c r="U1663" s="1"/>
      <c r="V1663" s="1" t="s">
        <v>13045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4977</v>
      </c>
      <c r="F1664" s="1" t="s">
        <v>4845</v>
      </c>
      <c r="G1664" s="1" t="s">
        <v>6276</v>
      </c>
      <c r="H1664" s="1" t="s">
        <v>4918</v>
      </c>
      <c r="I1664" s="1" t="s">
        <v>10730</v>
      </c>
      <c r="J1664" s="1"/>
      <c r="K1664" s="1" t="s">
        <v>22876</v>
      </c>
      <c r="L1664" s="1" t="s">
        <v>1662</v>
      </c>
      <c r="M1664" s="1" t="s">
        <v>12403</v>
      </c>
      <c r="N1664" s="1" t="s">
        <v>12413</v>
      </c>
      <c r="O1664" s="1" t="s">
        <v>1662</v>
      </c>
      <c r="P1664" s="1" t="s">
        <v>22941</v>
      </c>
      <c r="Q1664" s="1" t="s">
        <v>23850</v>
      </c>
      <c r="R1664" s="1" t="s">
        <v>13035</v>
      </c>
      <c r="S1664" s="1" t="s">
        <v>1662</v>
      </c>
      <c r="T1664" s="1"/>
      <c r="U1664" s="1"/>
      <c r="V1664" s="1" t="s">
        <v>13045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4752</v>
      </c>
      <c r="F1665" s="1" t="s">
        <v>6274</v>
      </c>
      <c r="G1665" s="1" t="s">
        <v>6293</v>
      </c>
      <c r="H1665" s="1" t="s">
        <v>7765</v>
      </c>
      <c r="I1665" s="1" t="s">
        <v>10731</v>
      </c>
      <c r="J1665" s="1"/>
      <c r="K1665" s="1" t="s">
        <v>22876</v>
      </c>
      <c r="L1665" s="1" t="s">
        <v>1663</v>
      </c>
      <c r="M1665" s="1" t="s">
        <v>12404</v>
      </c>
      <c r="N1665" s="1" t="s">
        <v>12413</v>
      </c>
      <c r="O1665" s="1" t="s">
        <v>1663</v>
      </c>
      <c r="P1665" s="1" t="s">
        <v>22941</v>
      </c>
      <c r="Q1665" s="1" t="s">
        <v>23851</v>
      </c>
      <c r="R1665" s="1" t="s">
        <v>13035</v>
      </c>
      <c r="S1665" s="1" t="s">
        <v>1663</v>
      </c>
      <c r="T1665" s="1"/>
      <c r="U1665" s="1"/>
      <c r="V1665" s="1" t="s">
        <v>13045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4913</v>
      </c>
      <c r="F1666" s="1" t="s">
        <v>6409</v>
      </c>
      <c r="G1666" s="1" t="s">
        <v>6287</v>
      </c>
      <c r="H1666" s="1" t="s">
        <v>4974</v>
      </c>
      <c r="I1666" s="1" t="s">
        <v>10732</v>
      </c>
      <c r="J1666" s="1"/>
      <c r="K1666" s="1" t="s">
        <v>22876</v>
      </c>
      <c r="L1666" s="1" t="s">
        <v>1664</v>
      </c>
      <c r="M1666" s="1" t="s">
        <v>12405</v>
      </c>
      <c r="N1666" s="1" t="s">
        <v>12413</v>
      </c>
      <c r="O1666" s="1" t="s">
        <v>1664</v>
      </c>
      <c r="P1666" s="1" t="s">
        <v>22941</v>
      </c>
      <c r="Q1666" s="1" t="s">
        <v>23844</v>
      </c>
      <c r="R1666" s="1" t="s">
        <v>13035</v>
      </c>
      <c r="S1666" s="1" t="s">
        <v>1664</v>
      </c>
      <c r="T1666" s="1"/>
      <c r="U1666" s="1"/>
      <c r="V1666" s="1" t="s">
        <v>13045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4978</v>
      </c>
      <c r="F1667" s="1" t="s">
        <v>6373</v>
      </c>
      <c r="G1667" s="1" t="s">
        <v>4845</v>
      </c>
      <c r="H1667" s="1" t="s">
        <v>4880</v>
      </c>
      <c r="I1667" s="1" t="s">
        <v>10733</v>
      </c>
      <c r="J1667" s="1"/>
      <c r="K1667" s="1" t="s">
        <v>22876</v>
      </c>
      <c r="L1667" s="1" t="s">
        <v>1665</v>
      </c>
      <c r="M1667" s="1" t="s">
        <v>12406</v>
      </c>
      <c r="N1667" s="1" t="s">
        <v>12413</v>
      </c>
      <c r="O1667" s="1" t="s">
        <v>1665</v>
      </c>
      <c r="P1667" s="1" t="s">
        <v>22941</v>
      </c>
      <c r="Q1667" s="1" t="s">
        <v>23852</v>
      </c>
      <c r="R1667" s="1" t="s">
        <v>13035</v>
      </c>
      <c r="S1667" s="1" t="s">
        <v>1665</v>
      </c>
      <c r="T1667" s="1"/>
      <c r="U1667" s="1"/>
      <c r="V1667" s="1" t="s">
        <v>13045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4880</v>
      </c>
      <c r="F1668" s="1" t="s">
        <v>4885</v>
      </c>
      <c r="G1668" s="1" t="s">
        <v>4784</v>
      </c>
      <c r="H1668" s="1" t="s">
        <v>4873</v>
      </c>
      <c r="I1668" s="1" t="s">
        <v>10734</v>
      </c>
      <c r="J1668" s="1"/>
      <c r="K1668" s="1" t="s">
        <v>22876</v>
      </c>
      <c r="L1668" s="1" t="s">
        <v>1666</v>
      </c>
      <c r="M1668" s="1" t="s">
        <v>12407</v>
      </c>
      <c r="N1668" s="1" t="s">
        <v>12413</v>
      </c>
      <c r="O1668" s="1" t="s">
        <v>1666</v>
      </c>
      <c r="P1668" s="1" t="s">
        <v>22941</v>
      </c>
      <c r="Q1668" s="1" t="s">
        <v>23853</v>
      </c>
      <c r="R1668" s="1" t="s">
        <v>13035</v>
      </c>
      <c r="S1668" s="1" t="s">
        <v>1666</v>
      </c>
      <c r="T1668" s="1"/>
      <c r="U1668" s="1"/>
      <c r="V1668" s="1" t="s">
        <v>13045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4756</v>
      </c>
      <c r="F1669" s="1" t="s">
        <v>4786</v>
      </c>
      <c r="G1669" s="1" t="s">
        <v>7798</v>
      </c>
      <c r="H1669" s="1" t="s">
        <v>4733</v>
      </c>
      <c r="I1669" s="1" t="s">
        <v>10735</v>
      </c>
      <c r="J1669" s="1"/>
      <c r="K1669" s="1" t="s">
        <v>22876</v>
      </c>
      <c r="L1669" s="1" t="s">
        <v>1667</v>
      </c>
      <c r="M1669" s="1" t="s">
        <v>12408</v>
      </c>
      <c r="N1669" s="1" t="s">
        <v>12413</v>
      </c>
      <c r="O1669" s="1" t="s">
        <v>1667</v>
      </c>
      <c r="P1669" s="1" t="s">
        <v>22941</v>
      </c>
      <c r="Q1669" s="1" t="s">
        <v>23854</v>
      </c>
      <c r="R1669" s="1" t="s">
        <v>13035</v>
      </c>
      <c r="S1669" s="1" t="s">
        <v>1667</v>
      </c>
      <c r="T1669" s="1"/>
      <c r="U1669" s="1"/>
      <c r="V1669" s="1" t="s">
        <v>13045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4979</v>
      </c>
      <c r="F1670" s="1" t="s">
        <v>4919</v>
      </c>
      <c r="G1670" s="1" t="s">
        <v>4874</v>
      </c>
      <c r="H1670" s="1" t="s">
        <v>9101</v>
      </c>
      <c r="I1670" s="1" t="s">
        <v>10736</v>
      </c>
      <c r="J1670" s="1"/>
      <c r="K1670" s="1" t="s">
        <v>22876</v>
      </c>
      <c r="L1670" s="1" t="s">
        <v>1668</v>
      </c>
      <c r="M1670" s="1" t="s">
        <v>12409</v>
      </c>
      <c r="N1670" s="1" t="s">
        <v>12413</v>
      </c>
      <c r="O1670" s="1" t="s">
        <v>1668</v>
      </c>
      <c r="P1670" s="1" t="s">
        <v>22941</v>
      </c>
      <c r="Q1670" s="1" t="s">
        <v>23855</v>
      </c>
      <c r="R1670" s="1" t="s">
        <v>13035</v>
      </c>
      <c r="S1670" s="1" t="s">
        <v>1668</v>
      </c>
      <c r="T1670" s="1"/>
      <c r="U1670" s="1"/>
      <c r="V1670" s="1" t="s">
        <v>13045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4745</v>
      </c>
      <c r="F1671" s="1" t="s">
        <v>4739</v>
      </c>
      <c r="G1671" s="1" t="s">
        <v>4727</v>
      </c>
      <c r="H1671" s="1" t="s">
        <v>6279</v>
      </c>
      <c r="I1671" s="1" t="s">
        <v>10737</v>
      </c>
      <c r="J1671" s="1"/>
      <c r="K1671" s="1" t="s">
        <v>22876</v>
      </c>
      <c r="L1671" s="1" t="s">
        <v>1669</v>
      </c>
      <c r="M1671" s="1" t="s">
        <v>12410</v>
      </c>
      <c r="N1671" s="1" t="s">
        <v>12413</v>
      </c>
      <c r="O1671" s="1" t="s">
        <v>1669</v>
      </c>
      <c r="P1671" s="1" t="s">
        <v>22941</v>
      </c>
      <c r="Q1671" s="1" t="s">
        <v>23856</v>
      </c>
      <c r="R1671" s="1" t="s">
        <v>13035</v>
      </c>
      <c r="S1671" s="1" t="s">
        <v>1669</v>
      </c>
      <c r="T1671" s="1"/>
      <c r="U1671" s="1"/>
      <c r="V1671" s="1" t="s">
        <v>13045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4980</v>
      </c>
      <c r="F1672" s="1" t="s">
        <v>4792</v>
      </c>
      <c r="G1672" s="1" t="s">
        <v>6251</v>
      </c>
      <c r="H1672" s="1" t="s">
        <v>4781</v>
      </c>
      <c r="I1672" s="1" t="s">
        <v>10738</v>
      </c>
      <c r="J1672" s="1"/>
      <c r="K1672" s="1" t="s">
        <v>22876</v>
      </c>
      <c r="L1672" s="1" t="s">
        <v>1670</v>
      </c>
      <c r="M1672" s="1" t="s">
        <v>12411</v>
      </c>
      <c r="N1672" s="1" t="s">
        <v>12413</v>
      </c>
      <c r="O1672" s="1" t="s">
        <v>1670</v>
      </c>
      <c r="P1672" s="1" t="s">
        <v>22941</v>
      </c>
      <c r="Q1672" s="1" t="s">
        <v>23857</v>
      </c>
      <c r="R1672" s="1" t="s">
        <v>13035</v>
      </c>
      <c r="S1672" s="1" t="s">
        <v>1670</v>
      </c>
      <c r="T1672" s="1"/>
      <c r="U1672" s="1"/>
      <c r="V1672" s="1" t="s">
        <v>13045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4790</v>
      </c>
      <c r="F1673" s="1" t="s">
        <v>6266</v>
      </c>
      <c r="G1673" s="1" t="s">
        <v>4790</v>
      </c>
      <c r="H1673" s="1" t="s">
        <v>4730</v>
      </c>
      <c r="I1673" s="1" t="s">
        <v>10739</v>
      </c>
      <c r="J1673" s="1"/>
      <c r="K1673" s="1" t="s">
        <v>22876</v>
      </c>
      <c r="L1673" s="1" t="s">
        <v>1671</v>
      </c>
      <c r="M1673" s="1" t="s">
        <v>12412</v>
      </c>
      <c r="N1673" s="1" t="s">
        <v>12413</v>
      </c>
      <c r="O1673" s="1" t="s">
        <v>1671</v>
      </c>
      <c r="P1673" s="1" t="s">
        <v>22942</v>
      </c>
      <c r="Q1673" s="1" t="s">
        <v>22942</v>
      </c>
      <c r="R1673" s="1" t="s">
        <v>13035</v>
      </c>
      <c r="S1673" s="1" t="s">
        <v>1671</v>
      </c>
      <c r="T1673" s="1"/>
      <c r="U1673" s="1" t="s">
        <v>23919</v>
      </c>
      <c r="V1673" s="1" t="s">
        <v>13045</v>
      </c>
      <c r="W1673" s="1" t="s">
        <v>1671</v>
      </c>
      <c r="X1673" s="1"/>
      <c r="Y1673" t="s">
        <v>23952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21151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18004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18005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18006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18007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18008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18009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18010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18012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18013</v>
      </c>
      <c r="B1700" s="1" t="s">
        <v>18024</v>
      </c>
      <c r="C1700" s="1" t="s">
        <v>18025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18014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18015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18016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18017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18018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18019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18020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18021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18022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21152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2021-10-10T14:26:22Z</dcterms:created>
  <dcterms:modified xsi:type="dcterms:W3CDTF">2021-10-10T14:26:22Z</dcterms:modified>
</cp:coreProperties>
</file>